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港湾局\03賑わい振興課\share\100_施設管理\d102_●指定管理者の選定・評価\13_第４期選定（期間延長後）\【海づり】第１回委員会\【海づり】応募様式\"/>
    </mc:Choice>
  </mc:AlternateContent>
  <bookViews>
    <workbookView xWindow="1035" yWindow="3720" windowWidth="15480" windowHeight="7155" firstSheet="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<sst xmlns="http://schemas.openxmlformats.org/spreadsheetml/2006/main" count="352" uniqueCount="73">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</sst>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zoomScaleNormal="100" zoomScaleSheetLayoutView="100" workbookViewId="0">
      <selection activeCell="A43" sqref="A43:XFD106"/>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2021-05-31T05:22:12Z</dcterms:modified>
</cp:coreProperties>
</file>