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HP\R3\申告書\Excel\"/>
    </mc:Choice>
  </mc:AlternateContent>
  <bookViews>
    <workbookView xWindow="0" yWindow="0" windowWidth="21570" windowHeight="7965"/>
  </bookViews>
  <sheets>
    <sheet name="貸付申告書（継続用）" sheetId="2" r:id="rId1"/>
  </sheets>
  <definedNames>
    <definedName name="_xlnm.Print_Area" localSheetId="0">'貸付申告書（継続用）'!$A$1:$BD$162</definedName>
  </definedNames>
  <calcPr calcId="114210"/>
</workbook>
</file>

<file path=xl/comments1.xml><?xml version="1.0" encoding="utf-8"?>
<comments xmlns="http://schemas.openxmlformats.org/spreadsheetml/2006/main">
  <authors>
    <author>川添 寛喜</author>
  </authors>
  <commentList>
    <comment ref="X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7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8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</commentList>
</comments>
</file>

<file path=xl/sharedStrings.xml><?xml version="1.0" encoding="utf-8"?>
<sst xmlns="http://schemas.openxmlformats.org/spreadsheetml/2006/main" count="152" uniqueCount="35">
  <si>
    <t>年</t>
    <rPh sb="0" eb="1">
      <t>ネン</t>
    </rPh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</si>
  <si>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</si>
  <si>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</si>
  <si>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貸付けている事業所用家屋の明細</t>
    <rPh sb="0" eb="1">
      <t>カ</t>
    </rPh>
    <rPh sb="1" eb="2">
      <t>ツ</t>
    </rPh>
    <rPh sb="6" eb="9">
      <t>ジギョウショ</t>
    </rPh>
    <rPh sb="9" eb="10">
      <t>ヨウ</t>
    </rPh>
    <rPh sb="10" eb="12">
      <t>カオク</t>
    </rPh>
    <rPh sb="13" eb="15">
      <t>メイサイ</t>
    </rPh>
    <phoneticPr fontId="2"/>
  </si>
  <si>
    <t>　階　⑦</t>
    <rPh sb="1" eb="2">
      <t>カイ</t>
    </rPh>
    <phoneticPr fontId="2"/>
  </si>
  <si>
    <t>　使用者の住所
　又は所在地</t>
    <rPh sb="1" eb="4">
      <t>シヨウシャ</t>
    </rPh>
    <rPh sb="5" eb="7">
      <t>ジュウショ</t>
    </rPh>
    <rPh sb="9" eb="10">
      <t>マタ</t>
    </rPh>
    <rPh sb="11" eb="14">
      <t>ショザイチ</t>
    </rPh>
    <phoneticPr fontId="2"/>
  </si>
  <si>
    <t>　貸　付　等　年　月　日　　　　　　</t>
    <rPh sb="1" eb="2">
      <t>カシ</t>
    </rPh>
    <rPh sb="3" eb="4">
      <t>ヅケ</t>
    </rPh>
    <rPh sb="5" eb="6">
      <t>トウ</t>
    </rPh>
    <rPh sb="7" eb="8">
      <t>トシ</t>
    </rPh>
    <rPh sb="9" eb="10">
      <t>ツキ</t>
    </rPh>
    <rPh sb="11" eb="12">
      <t>ヒ</t>
    </rPh>
    <phoneticPr fontId="2"/>
  </si>
  <si>
    <t>　専用床面積</t>
    <rPh sb="1" eb="3">
      <t>センヨウ</t>
    </rPh>
    <rPh sb="3" eb="6">
      <t>ユカメンセキ</t>
    </rPh>
    <phoneticPr fontId="2"/>
  </si>
  <si>
    <t>　共用床面積（③×⑬/②）</t>
    <rPh sb="1" eb="3">
      <t>キョウヨウ</t>
    </rPh>
    <rPh sb="3" eb="6">
      <t>ユカメンセキ</t>
    </rPh>
    <phoneticPr fontId="2"/>
  </si>
  <si>
    <t>　事   　　　　　　　　　 由　　　　　　</t>
    <rPh sb="1" eb="2">
      <t>コト</t>
    </rPh>
    <rPh sb="15" eb="16">
      <t>ヨシ</t>
    </rPh>
    <phoneticPr fontId="2"/>
  </si>
  <si>
    <t>　使用者の氏名
　又は名称</t>
    <rPh sb="1" eb="4">
      <t>シヨウシャ</t>
    </rPh>
    <rPh sb="5" eb="7">
      <t>シメイ</t>
    </rPh>
    <rPh sb="9" eb="10">
      <t>マタ</t>
    </rPh>
    <rPh sb="11" eb="13">
      <t>メイショウ</t>
    </rPh>
    <phoneticPr fontId="2"/>
  </si>
  <si>
    <t>　駐車場床面積（④×⑫/⑤）</t>
    <rPh sb="1" eb="4">
      <t>チュウシャジョウ</t>
    </rPh>
    <rPh sb="4" eb="7">
      <t>ユカメンセキ</t>
    </rPh>
    <phoneticPr fontId="2"/>
  </si>
  <si>
    <t>　駐車場の使用台数　　　　　　　　</t>
    <rPh sb="1" eb="4">
      <t>チュウシャジョウ</t>
    </rPh>
    <rPh sb="5" eb="7">
      <t>シヨウ</t>
    </rPh>
    <rPh sb="7" eb="9">
      <t>ダイスウ</t>
    </rPh>
    <phoneticPr fontId="2"/>
  </si>
  <si>
    <t>　事業所床面積（⑬＋⑭＋⑮）</t>
    <rPh sb="1" eb="4">
      <t>ジギョウショ</t>
    </rPh>
    <rPh sb="4" eb="7">
      <t>ユカメンセキ</t>
    </rPh>
    <phoneticPr fontId="2"/>
  </si>
  <si>
    <t>　平成　　　　　年　　　　月　　　　日</t>
    <rPh sb="1" eb="3">
      <t>ヘイセイ</t>
    </rPh>
    <rPh sb="8" eb="9">
      <t>ネン</t>
    </rPh>
    <rPh sb="13" eb="14">
      <t>ツキ</t>
    </rPh>
    <rPh sb="18" eb="19">
      <t>ヒ</t>
    </rPh>
    <phoneticPr fontId="2"/>
  </si>
  <si>
    <t>事業所用家屋の貸付けに係る申告書（継続用）</t>
    <rPh sb="0" eb="3">
      <t>ジギョウショ</t>
    </rPh>
    <rPh sb="3" eb="4">
      <t>ヨウ</t>
    </rPh>
    <rPh sb="4" eb="6">
      <t>カオク</t>
    </rPh>
    <rPh sb="7" eb="9">
      <t>カシツケ</t>
    </rPh>
    <rPh sb="11" eb="12">
      <t>カカ</t>
    </rPh>
    <rPh sb="13" eb="16">
      <t>シンコクショ</t>
    </rPh>
    <rPh sb="17" eb="19">
      <t>ケイゾク</t>
    </rPh>
    <rPh sb="19" eb="20">
      <t>ヨウ</t>
    </rPh>
    <phoneticPr fontId="2"/>
  </si>
  <si>
    <t>台</t>
    <rPh sb="0" eb="1">
      <t>ダイ</t>
    </rPh>
    <phoneticPr fontId="2"/>
  </si>
  <si>
    <t>月</t>
    <rPh sb="0" eb="1">
      <t>ガツ</t>
    </rPh>
    <phoneticPr fontId="2"/>
  </si>
  <si>
    <t>ア　貸付</t>
    <rPh sb="2" eb="4">
      <t>カシツケ</t>
    </rPh>
    <phoneticPr fontId="2"/>
  </si>
  <si>
    <t>イ　変更</t>
    <rPh sb="2" eb="4">
      <t>ヘンコウ</t>
    </rPh>
    <phoneticPr fontId="2"/>
  </si>
  <si>
    <t>ウ　解約</t>
    <rPh sb="2" eb="4">
      <t>カイヤク</t>
    </rPh>
    <phoneticPr fontId="2"/>
  </si>
  <si>
    <t>　電話　（０４５）６５１－７８９０</t>
    <rPh sb="1" eb="3">
      <t>デンワ</t>
    </rPh>
    <phoneticPr fontId="2"/>
  </si>
  <si>
    <t>申告者の氏名
又　は　名　称</t>
    <rPh sb="0" eb="3">
      <t>シンコクシャ</t>
    </rPh>
    <rPh sb="4" eb="6">
      <t>シメイ</t>
    </rPh>
    <rPh sb="7" eb="8">
      <t>マタ</t>
    </rPh>
    <rPh sb="11" eb="12">
      <t>メイ</t>
    </rPh>
    <rPh sb="13" eb="14">
      <t>ショウ</t>
    </rPh>
    <phoneticPr fontId="2"/>
  </si>
  <si>
    <t>⑧</t>
    <phoneticPr fontId="2"/>
  </si>
  <si>
    <t>⑩</t>
    <phoneticPr fontId="2"/>
  </si>
  <si>
    <t>⑬</t>
    <phoneticPr fontId="2"/>
  </si>
  <si>
    <t>⑭</t>
    <phoneticPr fontId="2"/>
  </si>
  <si>
    <t>⑪</t>
    <phoneticPr fontId="2"/>
  </si>
  <si>
    <t>⑮</t>
    <phoneticPr fontId="2"/>
  </si>
  <si>
    <t>⑨</t>
    <phoneticPr fontId="2"/>
  </si>
  <si>
    <t>⑫</t>
    <phoneticPr fontId="2"/>
  </si>
  <si>
    <t>⑯</t>
    <phoneticPr fontId="2"/>
  </si>
  <si>
    <t>㎡</t>
    <phoneticPr fontId="2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</si>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</sst>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distributed" vertical="center" justifyLastLine="1"/>
    </xf>
    <xf numFmtId="0" fontId="9" fillId="0" borderId="0" xfId="0" applyFont="1"/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/>
    <xf numFmtId="0" fontId="9" fillId="0" borderId="23" xfId="0" applyFont="1" applyBorder="1"/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" xfId="0" applyFont="1" applyBorder="1" applyAlignment="1"/>
    <xf numFmtId="0" fontId="9" fillId="0" borderId="30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1" xfId="0" applyFont="1" applyBorder="1" applyAlignment="1"/>
    <xf numFmtId="0" fontId="9" fillId="0" borderId="17" xfId="0" applyFont="1" applyBorder="1" applyAlignment="1"/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76" fontId="8" fillId="0" borderId="3" xfId="0" applyNumberFormat="1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31" xfId="0" applyFont="1" applyBorder="1" applyAlignment="1" applyProtection="1">
      <protection locked="0"/>
    </xf>
    <xf numFmtId="0" fontId="9" fillId="0" borderId="14" xfId="0" applyFont="1" applyBorder="1" applyAlignment="1"/>
    <xf numFmtId="0" fontId="9" fillId="0" borderId="27" xfId="0" applyFont="1" applyBorder="1" applyAlignment="1"/>
    <xf numFmtId="49" fontId="5" fillId="0" borderId="6" xfId="0" applyNumberFormat="1" applyFont="1" applyBorder="1" applyAlignment="1"/>
    <xf numFmtId="0" fontId="9" fillId="0" borderId="6" xfId="0" applyFont="1" applyBorder="1" applyAlignment="1"/>
    <xf numFmtId="0" fontId="9" fillId="0" borderId="9" xfId="0" applyFont="1" applyBorder="1" applyAlignment="1"/>
    <xf numFmtId="49" fontId="5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8" fillId="0" borderId="6" xfId="0" applyNumberFormat="1" applyFont="1" applyBorder="1" applyAlignment="1" applyProtection="1">
      <protection locked="0"/>
    </xf>
    <xf numFmtId="176" fontId="8" fillId="0" borderId="0" xfId="0" applyNumberFormat="1" applyFont="1" applyBorder="1" applyAlignment="1" applyProtection="1">
      <protection locked="0"/>
    </xf>
    <xf numFmtId="176" fontId="8" fillId="0" borderId="7" xfId="0" applyNumberFormat="1" applyFont="1" applyBorder="1" applyAlignment="1" applyProtection="1">
      <protection locked="0"/>
    </xf>
    <xf numFmtId="176" fontId="8" fillId="0" borderId="8" xfId="0" applyNumberFormat="1" applyFont="1" applyBorder="1" applyAlignment="1" applyProtection="1">
      <protection locked="0"/>
    </xf>
    <xf numFmtId="176" fontId="8" fillId="0" borderId="9" xfId="0" applyNumberFormat="1" applyFont="1" applyBorder="1" applyAlignment="1" applyProtection="1">
      <protection locked="0"/>
    </xf>
    <xf numFmtId="176" fontId="8" fillId="0" borderId="1" xfId="0" applyNumberFormat="1" applyFont="1" applyBorder="1" applyAlignment="1" applyProtection="1">
      <protection locked="0"/>
    </xf>
    <xf numFmtId="176" fontId="8" fillId="0" borderId="10" xfId="0" applyNumberFormat="1" applyFont="1" applyBorder="1" applyAlignment="1" applyProtection="1">
      <protection locked="0"/>
    </xf>
    <xf numFmtId="176" fontId="8" fillId="0" borderId="11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8" fillId="0" borderId="2" xfId="0" applyNumberFormat="1" applyFont="1" applyBorder="1" applyAlignment="1" applyProtection="1">
      <protection locked="0"/>
    </xf>
    <xf numFmtId="176" fontId="8" fillId="0" borderId="4" xfId="0" applyNumberFormat="1" applyFont="1" applyBorder="1" applyAlignment="1" applyProtection="1">
      <protection locked="0"/>
    </xf>
    <xf numFmtId="176" fontId="8" fillId="0" borderId="5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/>
    <xf numFmtId="0" fontId="9" fillId="0" borderId="12" xfId="0" applyFont="1" applyBorder="1" applyAlignment="1"/>
    <xf numFmtId="0" fontId="9" fillId="0" borderId="29" xfId="0" applyFont="1" applyBorder="1" applyAlignment="1"/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76" fontId="8" fillId="0" borderId="19" xfId="0" applyNumberFormat="1" applyFont="1" applyBorder="1" applyAlignment="1" applyProtection="1">
      <protection locked="0"/>
    </xf>
    <xf numFmtId="176" fontId="8" fillId="0" borderId="18" xfId="0" applyNumberFormat="1" applyFont="1" applyBorder="1" applyAlignment="1" applyProtection="1">
      <protection locked="0"/>
    </xf>
    <xf numFmtId="176" fontId="8" fillId="0" borderId="20" xfId="0" applyNumberFormat="1" applyFont="1" applyBorder="1" applyAlignment="1" applyProtection="1">
      <protection locked="0"/>
    </xf>
    <xf numFmtId="176" fontId="8" fillId="0" borderId="21" xfId="0" applyNumberFormat="1" applyFont="1" applyBorder="1" applyAlignment="1" applyProtection="1">
      <protection locked="0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15" xfId="0" applyFont="1" applyBorder="1" applyAlignment="1">
      <alignment horizontal="distributed" vertical="center" wrapText="1" inden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18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38</xdr:row>
      <xdr:rowOff>0</xdr:rowOff>
    </xdr:from>
    <xdr:to>
      <xdr:col>50</xdr:col>
      <xdr:colOff>57150</xdr:colOff>
      <xdr:row>157</xdr:row>
      <xdr:rowOff>38100</xdr:rowOff>
    </xdr:to>
    <xdr:sp macro="" textlink="">
      <xdr:nvSpPr>
        <xdr:cNvPr id="2091" name="Line 43"/>
        <xdr:cNvSpPr>
          <a:spLocks noChangeShapeType="1"/>
        </xdr:cNvSpPr>
      </xdr:nvSpPr>
      <xdr:spPr bwMode="auto">
        <a:xfrm flipH="1">
          <a:off x="6200775" y="2305050"/>
          <a:ext cx="9525" cy="75247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58"/>
  <sheetViews>
    <sheetView tabSelected="1" view="pageBreakPreview" zoomScaleNormal="100" workbookViewId="0">
      <selection activeCell="AP19" sqref="AP19:BC24"/>
    </sheetView>
  </sheetViews>
  <sheetFormatPr defaultColWidth="1.625" defaultRowHeight="5.0999999999999996" customHeight="1"/>
  <cols>
    <col min="1" max="9" width="1.625" style="15" customWidth="1"/>
    <col min="10" max="10" width="1.25" style="15" customWidth="1"/>
    <col min="11" max="13" width="1.625" style="15" customWidth="1"/>
    <col min="14" max="14" width="1.5" style="15" customWidth="1"/>
    <col min="15" max="16384" width="1.625" style="15"/>
  </cols>
  <sheetData>
    <row r="1" spans="3:56" s="13" customFormat="1" ht="5.0999999999999996" customHeight="1">
      <c r="AX1" s="14"/>
      <c r="AY1" s="14"/>
      <c r="AZ1" s="14"/>
      <c r="BA1" s="14"/>
      <c r="BB1" s="14"/>
      <c r="BC1" s="14"/>
      <c r="BD1" s="14"/>
    </row>
    <row r="2" spans="3:56" s="13" customFormat="1" ht="5.0999999999999996" customHeight="1">
      <c r="AX2" s="14"/>
      <c r="AY2" s="14"/>
      <c r="AZ2" s="14"/>
      <c r="BA2" s="14"/>
      <c r="BB2" s="14"/>
      <c r="BC2" s="14"/>
      <c r="BD2" s="14"/>
    </row>
    <row r="3" spans="3:56" s="13" customFormat="1" ht="5.0999999999999996" customHeight="1">
      <c r="AX3" s="14"/>
      <c r="AY3" s="14"/>
      <c r="AZ3" s="14"/>
      <c r="BA3" s="14"/>
      <c r="BB3" s="14"/>
      <c r="BC3" s="14"/>
      <c r="BD3" s="14"/>
    </row>
    <row r="4" spans="3:56" s="13" customFormat="1" ht="5.0999999999999996" customHeight="1">
      <c r="AX4" s="14"/>
      <c r="AY4" s="14"/>
      <c r="AZ4" s="14"/>
      <c r="BA4" s="14"/>
      <c r="BB4" s="14"/>
      <c r="BC4" s="14"/>
      <c r="BD4" s="14"/>
    </row>
    <row r="5" spans="3:56" s="13" customFormat="1" ht="5.0999999999999996" customHeight="1">
      <c r="AX5" s="14"/>
      <c r="AY5" s="14"/>
      <c r="AZ5" s="14"/>
      <c r="BA5" s="14"/>
      <c r="BB5" s="14"/>
      <c r="BC5" s="14"/>
      <c r="BD5" s="14"/>
    </row>
    <row r="6" spans="3:56" ht="5.0999999999999996" customHeight="1">
      <c r="C6" s="1"/>
      <c r="D6" s="1"/>
      <c r="E6" s="1"/>
      <c r="F6" s="1"/>
      <c r="G6" s="1"/>
      <c r="H6" s="1"/>
      <c r="I6" s="1"/>
      <c r="AX6" s="16"/>
      <c r="AY6" s="16"/>
      <c r="AZ6" s="16"/>
      <c r="BA6" s="16"/>
      <c r="BB6" s="16"/>
      <c r="BC6" s="16"/>
      <c r="BD6" s="16"/>
    </row>
    <row r="7" spans="3:56" ht="5.0999999999999996" customHeight="1">
      <c r="L7" s="161" t="s">
        <v>15</v>
      </c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"/>
      <c r="AY7" s="16"/>
      <c r="AZ7" s="16"/>
      <c r="BA7" s="16"/>
      <c r="BB7" s="16"/>
      <c r="BC7" s="16"/>
      <c r="BD7" s="16"/>
    </row>
    <row r="8" spans="3:56" ht="5.0999999999999996" customHeight="1"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</row>
    <row r="9" spans="3:56" ht="5.0999999999999996" customHeight="1"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</row>
    <row r="10" spans="3:56" ht="5.0999999999999996" customHeight="1"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</row>
    <row r="11" spans="3:56" ht="5.0999999999999996" customHeight="1"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</row>
    <row r="12" spans="3:56" ht="5.0999999999999996" customHeight="1"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</row>
    <row r="13" spans="3:56" ht="5.0999999999999996" customHeight="1"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3:56" ht="5.0999999999999996" customHeight="1"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3:56" ht="5.0999999999999996" customHeight="1"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3:56" ht="5.0999999999999996" customHeight="1"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6" ht="5.0999999999999996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"/>
      <c r="AO17" s="3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ht="5.0999999999999996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"/>
      <c r="AO18" s="3"/>
      <c r="AP18" s="17"/>
      <c r="AQ18" s="17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17"/>
      <c r="BC18" s="17"/>
      <c r="BD18" s="17"/>
    </row>
    <row r="19" spans="1:56" ht="5.0999999999999996" customHeight="1">
      <c r="A19" s="9"/>
      <c r="B19" s="8"/>
      <c r="C19" s="8"/>
      <c r="D19" s="8"/>
      <c r="E19" s="8"/>
      <c r="F19" s="8"/>
      <c r="G19" s="8"/>
      <c r="H19" s="8"/>
      <c r="I19" s="8"/>
      <c r="J19" s="8"/>
      <c r="K19" s="9"/>
      <c r="L19" s="8"/>
      <c r="M19" s="8"/>
      <c r="N19" s="8"/>
      <c r="O19" s="8"/>
      <c r="P19" s="8"/>
      <c r="Q19" s="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4"/>
      <c r="AF19" s="164" t="s">
        <v>22</v>
      </c>
      <c r="AG19" s="165"/>
      <c r="AH19" s="165"/>
      <c r="AI19" s="165"/>
      <c r="AJ19" s="165"/>
      <c r="AK19" s="165"/>
      <c r="AL19" s="165"/>
      <c r="AM19" s="165"/>
      <c r="AN19" s="165"/>
      <c r="AO19" s="166"/>
      <c r="AP19" s="173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5"/>
      <c r="BD19" s="17"/>
    </row>
    <row r="20" spans="1:56" ht="5.0999999999999996" customHeight="1">
      <c r="A20" s="9"/>
      <c r="B20" s="8"/>
      <c r="C20" s="8"/>
      <c r="D20" s="8"/>
      <c r="E20" s="8"/>
      <c r="F20" s="8"/>
      <c r="G20" s="8"/>
      <c r="H20" s="8"/>
      <c r="I20" s="8"/>
      <c r="J20" s="8"/>
      <c r="K20" s="9"/>
      <c r="L20" s="8"/>
      <c r="M20" s="8"/>
      <c r="N20" s="8"/>
      <c r="O20" s="8"/>
      <c r="P20" s="8"/>
      <c r="Q20" s="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4"/>
      <c r="AF20" s="167"/>
      <c r="AG20" s="168"/>
      <c r="AH20" s="168"/>
      <c r="AI20" s="168"/>
      <c r="AJ20" s="168"/>
      <c r="AK20" s="168"/>
      <c r="AL20" s="168"/>
      <c r="AM20" s="168"/>
      <c r="AN20" s="168"/>
      <c r="AO20" s="169"/>
      <c r="AP20" s="176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8"/>
      <c r="BD20" s="17"/>
    </row>
    <row r="21" spans="1:56" ht="5.099999999999999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4"/>
      <c r="AF21" s="167"/>
      <c r="AG21" s="168"/>
      <c r="AH21" s="168"/>
      <c r="AI21" s="168"/>
      <c r="AJ21" s="168"/>
      <c r="AK21" s="168"/>
      <c r="AL21" s="168"/>
      <c r="AM21" s="168"/>
      <c r="AN21" s="168"/>
      <c r="AO21" s="169"/>
      <c r="AP21" s="176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8"/>
      <c r="BD21" s="17"/>
    </row>
    <row r="22" spans="1:56" ht="5.0999999999999996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67"/>
      <c r="AG22" s="168"/>
      <c r="AH22" s="168"/>
      <c r="AI22" s="168"/>
      <c r="AJ22" s="168"/>
      <c r="AK22" s="168"/>
      <c r="AL22" s="168"/>
      <c r="AM22" s="168"/>
      <c r="AN22" s="168"/>
      <c r="AO22" s="169"/>
      <c r="AP22" s="176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8"/>
      <c r="BD22" s="17"/>
    </row>
    <row r="23" spans="1:56" ht="5.0999999999999996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67"/>
      <c r="AG23" s="168"/>
      <c r="AH23" s="168"/>
      <c r="AI23" s="168"/>
      <c r="AJ23" s="168"/>
      <c r="AK23" s="168"/>
      <c r="AL23" s="168"/>
      <c r="AM23" s="168"/>
      <c r="AN23" s="168"/>
      <c r="AO23" s="169"/>
      <c r="AP23" s="176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8"/>
      <c r="BD23" s="17"/>
    </row>
    <row r="24" spans="1:56" ht="5.0999999999999996" customHeight="1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0"/>
      <c r="AG24" s="171"/>
      <c r="AH24" s="171"/>
      <c r="AI24" s="171"/>
      <c r="AJ24" s="171"/>
      <c r="AK24" s="171"/>
      <c r="AL24" s="171"/>
      <c r="AM24" s="171"/>
      <c r="AN24" s="171"/>
      <c r="AO24" s="172"/>
      <c r="AP24" s="179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1"/>
      <c r="BD24" s="17"/>
    </row>
    <row r="25" spans="1:56" ht="5.45" customHeight="1">
      <c r="A25" s="141" t="s">
        <v>3</v>
      </c>
      <c r="B25" s="142"/>
      <c r="C25" s="151" t="s">
        <v>4</v>
      </c>
      <c r="D25" s="152"/>
      <c r="E25" s="182" t="s">
        <v>5</v>
      </c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90" t="s">
        <v>23</v>
      </c>
      <c r="U25" s="190"/>
      <c r="V25" s="191"/>
      <c r="W25" s="119" t="s">
        <v>6</v>
      </c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203" t="s">
        <v>24</v>
      </c>
      <c r="AM25" s="204"/>
      <c r="AN25" s="157" t="s">
        <v>7</v>
      </c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62" t="s">
        <v>25</v>
      </c>
      <c r="BC25" s="163"/>
      <c r="BD25" s="18"/>
    </row>
    <row r="26" spans="1:56" ht="5.45" customHeight="1">
      <c r="A26" s="143"/>
      <c r="B26" s="144"/>
      <c r="C26" s="153"/>
      <c r="D26" s="154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47"/>
      <c r="U26" s="147"/>
      <c r="V26" s="148"/>
      <c r="W26" s="80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131"/>
      <c r="AM26" s="132"/>
      <c r="AN26" s="137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05"/>
      <c r="BC26" s="106"/>
      <c r="BD26" s="18"/>
    </row>
    <row r="27" spans="1:56" ht="5.45" customHeight="1">
      <c r="A27" s="143"/>
      <c r="B27" s="144"/>
      <c r="C27" s="153"/>
      <c r="D27" s="154"/>
      <c r="E27" s="184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47"/>
      <c r="U27" s="147"/>
      <c r="V27" s="148"/>
      <c r="W27" s="80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131"/>
      <c r="AM27" s="132"/>
      <c r="AN27" s="159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07"/>
      <c r="BC27" s="108"/>
      <c r="BD27" s="18"/>
    </row>
    <row r="28" spans="1:56" ht="5.45" customHeight="1">
      <c r="A28" s="143"/>
      <c r="B28" s="144"/>
      <c r="C28" s="153"/>
      <c r="D28" s="154"/>
      <c r="E28" s="184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47"/>
      <c r="U28" s="147"/>
      <c r="V28" s="148"/>
      <c r="W28" s="197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0"/>
      <c r="AN28" s="135" t="s">
        <v>8</v>
      </c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94" t="s">
        <v>26</v>
      </c>
      <c r="BC28" s="195"/>
      <c r="BD28" s="18"/>
    </row>
    <row r="29" spans="1:56" ht="5.45" customHeight="1">
      <c r="A29" s="143"/>
      <c r="B29" s="144"/>
      <c r="C29" s="153"/>
      <c r="D29" s="15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47"/>
      <c r="U29" s="147"/>
      <c r="V29" s="148"/>
      <c r="W29" s="196" t="s">
        <v>9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129" t="s">
        <v>27</v>
      </c>
      <c r="AM29" s="130"/>
      <c r="AN29" s="137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05"/>
      <c r="BC29" s="106"/>
      <c r="BD29" s="18"/>
    </row>
    <row r="30" spans="1:56" ht="5.45" customHeight="1">
      <c r="A30" s="143"/>
      <c r="B30" s="144"/>
      <c r="C30" s="153"/>
      <c r="D30" s="154"/>
      <c r="E30" s="184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47"/>
      <c r="U30" s="147"/>
      <c r="V30" s="148"/>
      <c r="W30" s="80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131"/>
      <c r="AM30" s="132"/>
      <c r="AN30" s="159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07"/>
      <c r="BC30" s="108"/>
      <c r="BD30" s="18"/>
    </row>
    <row r="31" spans="1:56" ht="5.45" customHeight="1">
      <c r="A31" s="143"/>
      <c r="B31" s="144"/>
      <c r="C31" s="153"/>
      <c r="D31" s="154"/>
      <c r="E31" s="184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47"/>
      <c r="U31" s="147"/>
      <c r="V31" s="148"/>
      <c r="W31" s="80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131"/>
      <c r="AM31" s="132"/>
      <c r="AN31" s="135" t="s">
        <v>11</v>
      </c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94" t="s">
        <v>28</v>
      </c>
      <c r="BC31" s="195"/>
      <c r="BD31" s="18"/>
    </row>
    <row r="32" spans="1:56" ht="5.45" customHeight="1">
      <c r="A32" s="143"/>
      <c r="B32" s="144"/>
      <c r="C32" s="153"/>
      <c r="D32" s="154"/>
      <c r="E32" s="186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92"/>
      <c r="U32" s="192"/>
      <c r="V32" s="193"/>
      <c r="W32" s="197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9"/>
      <c r="AM32" s="200"/>
      <c r="AN32" s="137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05"/>
      <c r="BC32" s="106"/>
      <c r="BD32" s="18"/>
    </row>
    <row r="33" spans="1:56" ht="5.45" customHeight="1">
      <c r="A33" s="143"/>
      <c r="B33" s="144"/>
      <c r="C33" s="153"/>
      <c r="D33" s="154"/>
      <c r="E33" s="184" t="s">
        <v>10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47" t="s">
        <v>29</v>
      </c>
      <c r="U33" s="147"/>
      <c r="V33" s="148"/>
      <c r="W33" s="196" t="s">
        <v>12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129" t="s">
        <v>30</v>
      </c>
      <c r="AM33" s="130"/>
      <c r="AN33" s="159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07"/>
      <c r="BC33" s="108"/>
      <c r="BD33" s="18"/>
    </row>
    <row r="34" spans="1:56" ht="5.45" customHeight="1">
      <c r="A34" s="143"/>
      <c r="B34" s="144"/>
      <c r="C34" s="153"/>
      <c r="D34" s="154"/>
      <c r="E34" s="8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47"/>
      <c r="U34" s="147"/>
      <c r="V34" s="148"/>
      <c r="W34" s="8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131"/>
      <c r="AM34" s="132"/>
      <c r="AN34" s="135" t="s">
        <v>13</v>
      </c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94" t="s">
        <v>31</v>
      </c>
      <c r="BC34" s="195"/>
      <c r="BD34" s="18"/>
    </row>
    <row r="35" spans="1:56" ht="5.45" customHeight="1">
      <c r="A35" s="143"/>
      <c r="B35" s="144"/>
      <c r="C35" s="153"/>
      <c r="D35" s="154"/>
      <c r="E35" s="8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47"/>
      <c r="U35" s="147"/>
      <c r="V35" s="148"/>
      <c r="W35" s="80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131"/>
      <c r="AM35" s="132"/>
      <c r="AN35" s="137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05"/>
      <c r="BC35" s="106"/>
      <c r="BD35" s="18"/>
    </row>
    <row r="36" spans="1:56" ht="5.45" customHeight="1">
      <c r="A36" s="143"/>
      <c r="B36" s="144"/>
      <c r="C36" s="153"/>
      <c r="D36" s="154"/>
      <c r="E36" s="8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47"/>
      <c r="U36" s="147"/>
      <c r="V36" s="148"/>
      <c r="W36" s="80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131"/>
      <c r="AM36" s="132"/>
      <c r="AN36" s="137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05"/>
      <c r="BC36" s="106"/>
      <c r="BD36" s="18"/>
    </row>
    <row r="37" spans="1:56" ht="5.45" customHeight="1">
      <c r="A37" s="143"/>
      <c r="B37" s="144"/>
      <c r="C37" s="153"/>
      <c r="D37" s="154"/>
      <c r="E37" s="8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47"/>
      <c r="U37" s="147"/>
      <c r="V37" s="148"/>
      <c r="W37" s="80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131"/>
      <c r="AM37" s="132"/>
      <c r="AN37" s="137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05"/>
      <c r="BC37" s="106"/>
      <c r="BD37" s="18"/>
    </row>
    <row r="38" spans="1:56" ht="5.45" customHeight="1" thickBot="1">
      <c r="A38" s="143"/>
      <c r="B38" s="144"/>
      <c r="C38" s="155"/>
      <c r="D38" s="156"/>
      <c r="E38" s="188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49"/>
      <c r="U38" s="149"/>
      <c r="V38" s="150"/>
      <c r="W38" s="188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33"/>
      <c r="AM38" s="134"/>
      <c r="AN38" s="139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201"/>
      <c r="BC38" s="202"/>
      <c r="BD38" s="18"/>
    </row>
    <row r="39" spans="1:56" ht="5.45" customHeight="1">
      <c r="A39" s="143"/>
      <c r="B39" s="144"/>
      <c r="C39" s="127"/>
      <c r="D39" s="128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  <c r="W39" s="119" t="s">
        <v>14</v>
      </c>
      <c r="X39" s="205"/>
      <c r="Y39" s="206"/>
      <c r="Z39" s="109"/>
      <c r="AA39" s="110"/>
      <c r="AB39" s="111" t="s">
        <v>0</v>
      </c>
      <c r="AC39" s="112"/>
      <c r="AD39" s="109"/>
      <c r="AE39" s="109"/>
      <c r="AF39" s="111" t="s">
        <v>17</v>
      </c>
      <c r="AG39" s="112"/>
      <c r="AH39" s="109"/>
      <c r="AI39" s="110"/>
      <c r="AJ39" s="111" t="s">
        <v>1</v>
      </c>
      <c r="AK39" s="112"/>
      <c r="AL39" s="113"/>
      <c r="AM39" s="114"/>
      <c r="AN39" s="115"/>
      <c r="AO39" s="116"/>
      <c r="AP39" s="116"/>
      <c r="AQ39" s="116"/>
      <c r="AR39" s="116"/>
      <c r="AS39" s="116"/>
      <c r="AT39" s="116"/>
      <c r="AU39" s="116"/>
      <c r="AV39" s="116"/>
      <c r="AW39" s="116"/>
      <c r="AX39" s="117"/>
      <c r="AY39" s="118"/>
      <c r="AZ39" s="116"/>
      <c r="BA39" s="116"/>
      <c r="BB39" s="162" t="s">
        <v>32</v>
      </c>
      <c r="BC39" s="163"/>
      <c r="BD39" s="18"/>
    </row>
    <row r="40" spans="1:56" ht="5.45" customHeight="1">
      <c r="A40" s="143"/>
      <c r="B40" s="144"/>
      <c r="C40" s="123"/>
      <c r="D40" s="124"/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1"/>
      <c r="X40" s="207"/>
      <c r="Y40" s="207"/>
      <c r="Z40" s="21"/>
      <c r="AA40" s="21"/>
      <c r="AB40" s="27"/>
      <c r="AC40" s="27"/>
      <c r="AD40" s="91"/>
      <c r="AE40" s="91"/>
      <c r="AF40" s="27"/>
      <c r="AG40" s="27"/>
      <c r="AH40" s="21"/>
      <c r="AI40" s="21"/>
      <c r="AJ40" s="27"/>
      <c r="AK40" s="27"/>
      <c r="AL40" s="31"/>
      <c r="AM40" s="30"/>
      <c r="AN40" s="83"/>
      <c r="AO40" s="84"/>
      <c r="AP40" s="84"/>
      <c r="AQ40" s="84"/>
      <c r="AR40" s="84"/>
      <c r="AS40" s="84"/>
      <c r="AT40" s="84"/>
      <c r="AU40" s="84"/>
      <c r="AV40" s="84"/>
      <c r="AW40" s="84"/>
      <c r="AX40" s="85"/>
      <c r="AY40" s="86"/>
      <c r="AZ40" s="84"/>
      <c r="BA40" s="84"/>
      <c r="BB40" s="105"/>
      <c r="BC40" s="106"/>
      <c r="BD40" s="18"/>
    </row>
    <row r="41" spans="1:56" ht="5.45" customHeight="1">
      <c r="A41" s="143"/>
      <c r="B41" s="144"/>
      <c r="C41" s="123"/>
      <c r="D41" s="124"/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  <c r="W41" s="81"/>
      <c r="X41" s="207"/>
      <c r="Y41" s="207"/>
      <c r="Z41" s="21"/>
      <c r="AA41" s="21"/>
      <c r="AB41" s="27"/>
      <c r="AC41" s="27"/>
      <c r="AD41" s="91"/>
      <c r="AE41" s="91"/>
      <c r="AF41" s="27"/>
      <c r="AG41" s="27"/>
      <c r="AH41" s="21"/>
      <c r="AI41" s="21"/>
      <c r="AJ41" s="27"/>
      <c r="AK41" s="27"/>
      <c r="AL41" s="31"/>
      <c r="AM41" s="30"/>
      <c r="AN41" s="87"/>
      <c r="AO41" s="88"/>
      <c r="AP41" s="88"/>
      <c r="AQ41" s="88"/>
      <c r="AR41" s="88"/>
      <c r="AS41" s="88"/>
      <c r="AT41" s="88"/>
      <c r="AU41" s="88"/>
      <c r="AV41" s="88"/>
      <c r="AW41" s="88"/>
      <c r="AX41" s="89"/>
      <c r="AY41" s="90"/>
      <c r="AZ41" s="88"/>
      <c r="BA41" s="88"/>
      <c r="BB41" s="107"/>
      <c r="BC41" s="108"/>
      <c r="BD41" s="18"/>
    </row>
    <row r="42" spans="1:56" ht="5.45" customHeight="1">
      <c r="A42" s="143"/>
      <c r="B42" s="144"/>
      <c r="C42" s="123"/>
      <c r="D42" s="124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9"/>
      <c r="W42" s="82"/>
      <c r="X42" s="208"/>
      <c r="Y42" s="208"/>
      <c r="Z42" s="22"/>
      <c r="AA42" s="22"/>
      <c r="AB42" s="28"/>
      <c r="AC42" s="28"/>
      <c r="AD42" s="92"/>
      <c r="AE42" s="92"/>
      <c r="AF42" s="28"/>
      <c r="AG42" s="28"/>
      <c r="AH42" s="22"/>
      <c r="AI42" s="22"/>
      <c r="AJ42" s="28"/>
      <c r="AK42" s="28"/>
      <c r="AL42" s="32"/>
      <c r="AM42" s="33"/>
      <c r="AN42" s="57"/>
      <c r="AO42" s="96"/>
      <c r="AP42" s="96"/>
      <c r="AQ42" s="96"/>
      <c r="AR42" s="96"/>
      <c r="AS42" s="96"/>
      <c r="AT42" s="96"/>
      <c r="AU42" s="96"/>
      <c r="AV42" s="96"/>
      <c r="AW42" s="96"/>
      <c r="AX42" s="97"/>
      <c r="AY42" s="98"/>
      <c r="AZ42" s="96"/>
      <c r="BA42" s="96"/>
      <c r="BB42" s="34"/>
      <c r="BC42" s="35"/>
      <c r="BD42" s="18"/>
    </row>
    <row r="43" spans="1:56" ht="5.45" customHeight="1">
      <c r="A43" s="143"/>
      <c r="B43" s="144"/>
      <c r="C43" s="123"/>
      <c r="D43" s="124"/>
      <c r="E43" s="77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9"/>
      <c r="W43" s="102" t="s">
        <v>18</v>
      </c>
      <c r="X43" s="20"/>
      <c r="Y43" s="20"/>
      <c r="Z43" s="20"/>
      <c r="AA43" s="20"/>
      <c r="AB43" s="11"/>
      <c r="AC43" s="19" t="s">
        <v>19</v>
      </c>
      <c r="AD43" s="20"/>
      <c r="AE43" s="20"/>
      <c r="AF43" s="20"/>
      <c r="AG43" s="20"/>
      <c r="AH43" s="11"/>
      <c r="AI43" s="19" t="s">
        <v>20</v>
      </c>
      <c r="AJ43" s="20"/>
      <c r="AK43" s="20"/>
      <c r="AL43" s="20"/>
      <c r="AM43" s="23"/>
      <c r="AN43" s="83"/>
      <c r="AO43" s="84"/>
      <c r="AP43" s="84"/>
      <c r="AQ43" s="84"/>
      <c r="AR43" s="84"/>
      <c r="AS43" s="84"/>
      <c r="AT43" s="84"/>
      <c r="AU43" s="84"/>
      <c r="AV43" s="84"/>
      <c r="AW43" s="84"/>
      <c r="AX43" s="85"/>
      <c r="AY43" s="86"/>
      <c r="AZ43" s="84"/>
      <c r="BA43" s="84"/>
      <c r="BB43" s="36"/>
      <c r="BC43" s="37"/>
      <c r="BD43" s="18"/>
    </row>
    <row r="44" spans="1:56" ht="5.45" customHeight="1">
      <c r="A44" s="143"/>
      <c r="B44" s="144"/>
      <c r="C44" s="123"/>
      <c r="D44" s="124"/>
      <c r="E44" s="68" t="s">
        <v>21</v>
      </c>
      <c r="F44" s="93" t="s">
        <v>2</v>
      </c>
      <c r="G44" s="94"/>
      <c r="H44" s="94"/>
      <c r="I44" s="71" t="s">
        <v>33</v>
      </c>
      <c r="J44" s="72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99" t="s">
        <v>34</v>
      </c>
      <c r="V44" s="100"/>
      <c r="W44" s="103"/>
      <c r="X44" s="21"/>
      <c r="Y44" s="21"/>
      <c r="Z44" s="21"/>
      <c r="AA44" s="21"/>
      <c r="AB44" s="12"/>
      <c r="AC44" s="21"/>
      <c r="AD44" s="21"/>
      <c r="AE44" s="21"/>
      <c r="AF44" s="21"/>
      <c r="AG44" s="21"/>
      <c r="AH44" s="12"/>
      <c r="AI44" s="21"/>
      <c r="AJ44" s="21"/>
      <c r="AK44" s="21"/>
      <c r="AL44" s="21"/>
      <c r="AM44" s="24"/>
      <c r="AN44" s="87"/>
      <c r="AO44" s="88"/>
      <c r="AP44" s="88"/>
      <c r="AQ44" s="88"/>
      <c r="AR44" s="88"/>
      <c r="AS44" s="88"/>
      <c r="AT44" s="88"/>
      <c r="AU44" s="88"/>
      <c r="AV44" s="88"/>
      <c r="AW44" s="88"/>
      <c r="AX44" s="89"/>
      <c r="AY44" s="90"/>
      <c r="AZ44" s="88"/>
      <c r="BA44" s="88"/>
      <c r="BB44" s="38"/>
      <c r="BC44" s="39"/>
      <c r="BD44" s="18"/>
    </row>
    <row r="45" spans="1:56" ht="5.45" customHeight="1">
      <c r="A45" s="143"/>
      <c r="B45" s="144"/>
      <c r="C45" s="123"/>
      <c r="D45" s="124"/>
      <c r="E45" s="69"/>
      <c r="F45" s="94"/>
      <c r="G45" s="94"/>
      <c r="H45" s="94"/>
      <c r="I45" s="72"/>
      <c r="J45" s="72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36"/>
      <c r="V45" s="100"/>
      <c r="W45" s="103"/>
      <c r="X45" s="21"/>
      <c r="Y45" s="21"/>
      <c r="Z45" s="21"/>
      <c r="AA45" s="21"/>
      <c r="AB45" s="12"/>
      <c r="AC45" s="21"/>
      <c r="AD45" s="21"/>
      <c r="AE45" s="21"/>
      <c r="AF45" s="21"/>
      <c r="AG45" s="21"/>
      <c r="AH45" s="12"/>
      <c r="AI45" s="21"/>
      <c r="AJ45" s="21"/>
      <c r="AK45" s="21"/>
      <c r="AL45" s="21"/>
      <c r="AM45" s="24"/>
      <c r="AN45" s="57"/>
      <c r="AO45" s="96"/>
      <c r="AP45" s="96"/>
      <c r="AQ45" s="96"/>
      <c r="AR45" s="96"/>
      <c r="AS45" s="96"/>
      <c r="AT45" s="96"/>
      <c r="AU45" s="96"/>
      <c r="AV45" s="96"/>
      <c r="AW45" s="96"/>
      <c r="AX45" s="97"/>
      <c r="AY45" s="96"/>
      <c r="AZ45" s="96"/>
      <c r="BA45" s="96"/>
      <c r="BB45" s="34"/>
      <c r="BC45" s="35"/>
      <c r="BD45" s="18"/>
    </row>
    <row r="46" spans="1:56" ht="5.45" customHeight="1">
      <c r="A46" s="143"/>
      <c r="B46" s="144"/>
      <c r="C46" s="123"/>
      <c r="D46" s="124"/>
      <c r="E46" s="70"/>
      <c r="F46" s="95"/>
      <c r="G46" s="95"/>
      <c r="H46" s="95"/>
      <c r="I46" s="73"/>
      <c r="J46" s="73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38"/>
      <c r="V46" s="101"/>
      <c r="W46" s="104"/>
      <c r="X46" s="22"/>
      <c r="Y46" s="22"/>
      <c r="Z46" s="22"/>
      <c r="AA46" s="22"/>
      <c r="AB46" s="10"/>
      <c r="AC46" s="22"/>
      <c r="AD46" s="22"/>
      <c r="AE46" s="22"/>
      <c r="AF46" s="22"/>
      <c r="AG46" s="22"/>
      <c r="AH46" s="10"/>
      <c r="AI46" s="22"/>
      <c r="AJ46" s="22"/>
      <c r="AK46" s="22"/>
      <c r="AL46" s="22"/>
      <c r="AM46" s="25"/>
      <c r="AN46" s="83"/>
      <c r="AO46" s="84"/>
      <c r="AP46" s="84"/>
      <c r="AQ46" s="84"/>
      <c r="AR46" s="84"/>
      <c r="AS46" s="84"/>
      <c r="AT46" s="84"/>
      <c r="AU46" s="84"/>
      <c r="AV46" s="84"/>
      <c r="AW46" s="84"/>
      <c r="AX46" s="85"/>
      <c r="AY46" s="84"/>
      <c r="AZ46" s="84"/>
      <c r="BA46" s="84"/>
      <c r="BB46" s="36"/>
      <c r="BC46" s="37"/>
      <c r="BD46" s="18"/>
    </row>
    <row r="47" spans="1:56" ht="5.45" customHeight="1">
      <c r="A47" s="143"/>
      <c r="B47" s="144"/>
      <c r="C47" s="123"/>
      <c r="D47" s="124"/>
      <c r="E47" s="40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2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52" t="s">
        <v>16</v>
      </c>
      <c r="AK47" s="53"/>
      <c r="AL47" s="53"/>
      <c r="AM47" s="54"/>
      <c r="AN47" s="87"/>
      <c r="AO47" s="88"/>
      <c r="AP47" s="88"/>
      <c r="AQ47" s="88"/>
      <c r="AR47" s="88"/>
      <c r="AS47" s="88"/>
      <c r="AT47" s="88"/>
      <c r="AU47" s="88"/>
      <c r="AV47" s="88"/>
      <c r="AW47" s="88"/>
      <c r="AX47" s="89"/>
      <c r="AY47" s="88"/>
      <c r="AZ47" s="88"/>
      <c r="BA47" s="88"/>
      <c r="BB47" s="38"/>
      <c r="BC47" s="39"/>
      <c r="BD47" s="18"/>
    </row>
    <row r="48" spans="1:56" ht="5.45" customHeight="1">
      <c r="A48" s="143"/>
      <c r="B48" s="144"/>
      <c r="C48" s="123"/>
      <c r="D48" s="124"/>
      <c r="E48" s="40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2"/>
      <c r="W48" s="48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31"/>
      <c r="AK48" s="31"/>
      <c r="AL48" s="31"/>
      <c r="AM48" s="30"/>
      <c r="AN48" s="57"/>
      <c r="AO48" s="58"/>
      <c r="AP48" s="58"/>
      <c r="AQ48" s="58"/>
      <c r="AR48" s="58"/>
      <c r="AS48" s="58"/>
      <c r="AT48" s="58"/>
      <c r="AU48" s="58"/>
      <c r="AV48" s="58"/>
      <c r="AW48" s="58"/>
      <c r="AX48" s="59"/>
      <c r="AY48" s="58"/>
      <c r="AZ48" s="58"/>
      <c r="BA48" s="58"/>
      <c r="BB48" s="34"/>
      <c r="BC48" s="35"/>
      <c r="BD48" s="18"/>
    </row>
    <row r="49" spans="1:56" ht="5.45" customHeight="1">
      <c r="A49" s="143"/>
      <c r="B49" s="144"/>
      <c r="C49" s="123"/>
      <c r="D49" s="124"/>
      <c r="E49" s="4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2"/>
      <c r="W49" s="48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31"/>
      <c r="AK49" s="31"/>
      <c r="AL49" s="31"/>
      <c r="AM49" s="30"/>
      <c r="AN49" s="60"/>
      <c r="AO49" s="61"/>
      <c r="AP49" s="61"/>
      <c r="AQ49" s="61"/>
      <c r="AR49" s="61"/>
      <c r="AS49" s="61"/>
      <c r="AT49" s="61"/>
      <c r="AU49" s="61"/>
      <c r="AV49" s="61"/>
      <c r="AW49" s="61"/>
      <c r="AX49" s="62"/>
      <c r="AY49" s="61"/>
      <c r="AZ49" s="61"/>
      <c r="BA49" s="61"/>
      <c r="BB49" s="36"/>
      <c r="BC49" s="37"/>
      <c r="BD49" s="18"/>
    </row>
    <row r="50" spans="1:56" ht="5.45" customHeight="1" thickBot="1">
      <c r="A50" s="143"/>
      <c r="B50" s="144"/>
      <c r="C50" s="125"/>
      <c r="D50" s="126"/>
      <c r="E50" s="43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5"/>
      <c r="W50" s="50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5"/>
      <c r="AK50" s="55"/>
      <c r="AL50" s="55"/>
      <c r="AM50" s="56"/>
      <c r="AN50" s="63"/>
      <c r="AO50" s="64"/>
      <c r="AP50" s="64"/>
      <c r="AQ50" s="64"/>
      <c r="AR50" s="64"/>
      <c r="AS50" s="64"/>
      <c r="AT50" s="64"/>
      <c r="AU50" s="64"/>
      <c r="AV50" s="64"/>
      <c r="AW50" s="64"/>
      <c r="AX50" s="65"/>
      <c r="AY50" s="64"/>
      <c r="AZ50" s="64"/>
      <c r="BA50" s="64"/>
      <c r="BB50" s="66"/>
      <c r="BC50" s="67"/>
      <c r="BD50" s="18"/>
    </row>
    <row r="51" spans="1:56" ht="5.45" customHeight="1">
      <c r="A51" s="143"/>
      <c r="B51" s="144"/>
      <c r="C51" s="127"/>
      <c r="D51" s="128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2"/>
      <c r="W51" s="119" t="s">
        <v>14</v>
      </c>
      <c r="X51" s="205"/>
      <c r="Y51" s="206"/>
      <c r="Z51" s="109"/>
      <c r="AA51" s="110"/>
      <c r="AB51" s="111" t="s">
        <v>0</v>
      </c>
      <c r="AC51" s="112"/>
      <c r="AD51" s="109"/>
      <c r="AE51" s="109"/>
      <c r="AF51" s="111" t="s">
        <v>17</v>
      </c>
      <c r="AG51" s="112"/>
      <c r="AH51" s="109"/>
      <c r="AI51" s="110"/>
      <c r="AJ51" s="111" t="s">
        <v>1</v>
      </c>
      <c r="AK51" s="112"/>
      <c r="AL51" s="113"/>
      <c r="AM51" s="114"/>
      <c r="AN51" s="115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  <c r="AY51" s="118"/>
      <c r="AZ51" s="116"/>
      <c r="BA51" s="116"/>
      <c r="BB51" s="162" t="s">
        <v>32</v>
      </c>
      <c r="BC51" s="163"/>
      <c r="BD51" s="18"/>
    </row>
    <row r="52" spans="1:56" ht="5.45" customHeight="1">
      <c r="A52" s="143"/>
      <c r="B52" s="144"/>
      <c r="C52" s="123"/>
      <c r="D52" s="124"/>
      <c r="E52" s="77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9"/>
      <c r="W52" s="81"/>
      <c r="X52" s="207"/>
      <c r="Y52" s="207"/>
      <c r="Z52" s="21"/>
      <c r="AA52" s="21"/>
      <c r="AB52" s="27"/>
      <c r="AC52" s="27"/>
      <c r="AD52" s="91"/>
      <c r="AE52" s="91"/>
      <c r="AF52" s="27"/>
      <c r="AG52" s="27"/>
      <c r="AH52" s="21"/>
      <c r="AI52" s="21"/>
      <c r="AJ52" s="27"/>
      <c r="AK52" s="27"/>
      <c r="AL52" s="31"/>
      <c r="AM52" s="30"/>
      <c r="AN52" s="83"/>
      <c r="AO52" s="84"/>
      <c r="AP52" s="84"/>
      <c r="AQ52" s="84"/>
      <c r="AR52" s="84"/>
      <c r="AS52" s="84"/>
      <c r="AT52" s="84"/>
      <c r="AU52" s="84"/>
      <c r="AV52" s="84"/>
      <c r="AW52" s="84"/>
      <c r="AX52" s="85"/>
      <c r="AY52" s="86"/>
      <c r="AZ52" s="84"/>
      <c r="BA52" s="84"/>
      <c r="BB52" s="105"/>
      <c r="BC52" s="106"/>
      <c r="BD52" s="18"/>
    </row>
    <row r="53" spans="1:56" ht="5.45" customHeight="1">
      <c r="A53" s="143"/>
      <c r="B53" s="144"/>
      <c r="C53" s="123"/>
      <c r="D53" s="124"/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9"/>
      <c r="W53" s="81"/>
      <c r="X53" s="207"/>
      <c r="Y53" s="207"/>
      <c r="Z53" s="21"/>
      <c r="AA53" s="21"/>
      <c r="AB53" s="27"/>
      <c r="AC53" s="27"/>
      <c r="AD53" s="91"/>
      <c r="AE53" s="91"/>
      <c r="AF53" s="27"/>
      <c r="AG53" s="27"/>
      <c r="AH53" s="21"/>
      <c r="AI53" s="21"/>
      <c r="AJ53" s="27"/>
      <c r="AK53" s="27"/>
      <c r="AL53" s="31"/>
      <c r="AM53" s="30"/>
      <c r="AN53" s="87"/>
      <c r="AO53" s="88"/>
      <c r="AP53" s="88"/>
      <c r="AQ53" s="88"/>
      <c r="AR53" s="88"/>
      <c r="AS53" s="88"/>
      <c r="AT53" s="88"/>
      <c r="AU53" s="88"/>
      <c r="AV53" s="88"/>
      <c r="AW53" s="88"/>
      <c r="AX53" s="89"/>
      <c r="AY53" s="90"/>
      <c r="AZ53" s="88"/>
      <c r="BA53" s="88"/>
      <c r="BB53" s="107"/>
      <c r="BC53" s="108"/>
      <c r="BD53" s="18"/>
    </row>
    <row r="54" spans="1:56" ht="5.45" customHeight="1">
      <c r="A54" s="143"/>
      <c r="B54" s="144"/>
      <c r="C54" s="123"/>
      <c r="D54" s="124"/>
      <c r="E54" s="77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9"/>
      <c r="W54" s="82"/>
      <c r="X54" s="208"/>
      <c r="Y54" s="208"/>
      <c r="Z54" s="22"/>
      <c r="AA54" s="22"/>
      <c r="AB54" s="28"/>
      <c r="AC54" s="28"/>
      <c r="AD54" s="92"/>
      <c r="AE54" s="92"/>
      <c r="AF54" s="28"/>
      <c r="AG54" s="28"/>
      <c r="AH54" s="22"/>
      <c r="AI54" s="22"/>
      <c r="AJ54" s="28"/>
      <c r="AK54" s="28"/>
      <c r="AL54" s="32"/>
      <c r="AM54" s="33"/>
      <c r="AN54" s="57"/>
      <c r="AO54" s="96"/>
      <c r="AP54" s="96"/>
      <c r="AQ54" s="96"/>
      <c r="AR54" s="96"/>
      <c r="AS54" s="96"/>
      <c r="AT54" s="96"/>
      <c r="AU54" s="96"/>
      <c r="AV54" s="96"/>
      <c r="AW54" s="96"/>
      <c r="AX54" s="97"/>
      <c r="AY54" s="98"/>
      <c r="AZ54" s="96"/>
      <c r="BA54" s="96"/>
      <c r="BB54" s="34"/>
      <c r="BC54" s="35"/>
      <c r="BD54" s="18"/>
    </row>
    <row r="55" spans="1:56" ht="5.45" customHeight="1">
      <c r="A55" s="143"/>
      <c r="B55" s="144"/>
      <c r="C55" s="123"/>
      <c r="D55" s="124"/>
      <c r="E55" s="77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9"/>
      <c r="W55" s="102" t="s">
        <v>18</v>
      </c>
      <c r="X55" s="20"/>
      <c r="Y55" s="20"/>
      <c r="Z55" s="20"/>
      <c r="AA55" s="20"/>
      <c r="AB55" s="11"/>
      <c r="AC55" s="19" t="s">
        <v>19</v>
      </c>
      <c r="AD55" s="20"/>
      <c r="AE55" s="20"/>
      <c r="AF55" s="20"/>
      <c r="AG55" s="20"/>
      <c r="AH55" s="11"/>
      <c r="AI55" s="19" t="s">
        <v>20</v>
      </c>
      <c r="AJ55" s="20"/>
      <c r="AK55" s="20"/>
      <c r="AL55" s="20"/>
      <c r="AM55" s="23"/>
      <c r="AN55" s="83"/>
      <c r="AO55" s="84"/>
      <c r="AP55" s="84"/>
      <c r="AQ55" s="84"/>
      <c r="AR55" s="84"/>
      <c r="AS55" s="84"/>
      <c r="AT55" s="84"/>
      <c r="AU55" s="84"/>
      <c r="AV55" s="84"/>
      <c r="AW55" s="84"/>
      <c r="AX55" s="85"/>
      <c r="AY55" s="86"/>
      <c r="AZ55" s="84"/>
      <c r="BA55" s="84"/>
      <c r="BB55" s="36"/>
      <c r="BC55" s="37"/>
      <c r="BD55" s="18"/>
    </row>
    <row r="56" spans="1:56" ht="5.45" customHeight="1">
      <c r="A56" s="143"/>
      <c r="B56" s="144"/>
      <c r="C56" s="123"/>
      <c r="D56" s="124"/>
      <c r="E56" s="68" t="s">
        <v>21</v>
      </c>
      <c r="F56" s="93" t="s">
        <v>2</v>
      </c>
      <c r="G56" s="94"/>
      <c r="H56" s="94"/>
      <c r="I56" s="71" t="s">
        <v>33</v>
      </c>
      <c r="J56" s="72"/>
      <c r="K56" s="74"/>
      <c r="L56" s="75"/>
      <c r="M56" s="75"/>
      <c r="N56" s="75"/>
      <c r="O56" s="75"/>
      <c r="P56" s="75"/>
      <c r="Q56" s="75"/>
      <c r="R56" s="75"/>
      <c r="S56" s="75"/>
      <c r="T56" s="75"/>
      <c r="U56" s="99" t="s">
        <v>34</v>
      </c>
      <c r="V56" s="100"/>
      <c r="W56" s="103"/>
      <c r="X56" s="21"/>
      <c r="Y56" s="21"/>
      <c r="Z56" s="21"/>
      <c r="AA56" s="21"/>
      <c r="AB56" s="12"/>
      <c r="AC56" s="21"/>
      <c r="AD56" s="21"/>
      <c r="AE56" s="21"/>
      <c r="AF56" s="21"/>
      <c r="AG56" s="21"/>
      <c r="AH56" s="12"/>
      <c r="AI56" s="21"/>
      <c r="AJ56" s="21"/>
      <c r="AK56" s="21"/>
      <c r="AL56" s="21"/>
      <c r="AM56" s="24"/>
      <c r="AN56" s="87"/>
      <c r="AO56" s="88"/>
      <c r="AP56" s="88"/>
      <c r="AQ56" s="88"/>
      <c r="AR56" s="88"/>
      <c r="AS56" s="88"/>
      <c r="AT56" s="88"/>
      <c r="AU56" s="88"/>
      <c r="AV56" s="88"/>
      <c r="AW56" s="88"/>
      <c r="AX56" s="89"/>
      <c r="AY56" s="90"/>
      <c r="AZ56" s="88"/>
      <c r="BA56" s="88"/>
      <c r="BB56" s="38"/>
      <c r="BC56" s="39"/>
      <c r="BD56" s="18"/>
    </row>
    <row r="57" spans="1:56" ht="5.45" customHeight="1">
      <c r="A57" s="143"/>
      <c r="B57" s="144"/>
      <c r="C57" s="123"/>
      <c r="D57" s="124"/>
      <c r="E57" s="69"/>
      <c r="F57" s="94"/>
      <c r="G57" s="94"/>
      <c r="H57" s="94"/>
      <c r="I57" s="72"/>
      <c r="J57" s="72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36"/>
      <c r="V57" s="100"/>
      <c r="W57" s="103"/>
      <c r="X57" s="21"/>
      <c r="Y57" s="21"/>
      <c r="Z57" s="21"/>
      <c r="AA57" s="21"/>
      <c r="AB57" s="12"/>
      <c r="AC57" s="21"/>
      <c r="AD57" s="21"/>
      <c r="AE57" s="21"/>
      <c r="AF57" s="21"/>
      <c r="AG57" s="21"/>
      <c r="AH57" s="12"/>
      <c r="AI57" s="21"/>
      <c r="AJ57" s="21"/>
      <c r="AK57" s="21"/>
      <c r="AL57" s="21"/>
      <c r="AM57" s="24"/>
      <c r="AN57" s="57"/>
      <c r="AO57" s="96"/>
      <c r="AP57" s="96"/>
      <c r="AQ57" s="96"/>
      <c r="AR57" s="96"/>
      <c r="AS57" s="96"/>
      <c r="AT57" s="96"/>
      <c r="AU57" s="96"/>
      <c r="AV57" s="96"/>
      <c r="AW57" s="96"/>
      <c r="AX57" s="97"/>
      <c r="AY57" s="96"/>
      <c r="AZ57" s="96"/>
      <c r="BA57" s="96"/>
      <c r="BB57" s="34"/>
      <c r="BC57" s="35"/>
      <c r="BD57" s="18"/>
    </row>
    <row r="58" spans="1:56" ht="5.45" customHeight="1">
      <c r="A58" s="143"/>
      <c r="B58" s="144"/>
      <c r="C58" s="123"/>
      <c r="D58" s="124"/>
      <c r="E58" s="70"/>
      <c r="F58" s="95"/>
      <c r="G58" s="95"/>
      <c r="H58" s="95"/>
      <c r="I58" s="73"/>
      <c r="J58" s="73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38"/>
      <c r="V58" s="101"/>
      <c r="W58" s="104"/>
      <c r="X58" s="22"/>
      <c r="Y58" s="22"/>
      <c r="Z58" s="22"/>
      <c r="AA58" s="22"/>
      <c r="AB58" s="10"/>
      <c r="AC58" s="22"/>
      <c r="AD58" s="22"/>
      <c r="AE58" s="22"/>
      <c r="AF58" s="22"/>
      <c r="AG58" s="22"/>
      <c r="AH58" s="10"/>
      <c r="AI58" s="22"/>
      <c r="AJ58" s="22"/>
      <c r="AK58" s="22"/>
      <c r="AL58" s="22"/>
      <c r="AM58" s="25"/>
      <c r="AN58" s="83"/>
      <c r="AO58" s="84"/>
      <c r="AP58" s="84"/>
      <c r="AQ58" s="84"/>
      <c r="AR58" s="84"/>
      <c r="AS58" s="84"/>
      <c r="AT58" s="84"/>
      <c r="AU58" s="84"/>
      <c r="AV58" s="84"/>
      <c r="AW58" s="84"/>
      <c r="AX58" s="85"/>
      <c r="AY58" s="84"/>
      <c r="AZ58" s="84"/>
      <c r="BA58" s="84"/>
      <c r="BB58" s="36"/>
      <c r="BC58" s="37"/>
      <c r="BD58" s="18"/>
    </row>
    <row r="59" spans="1:56" ht="5.45" customHeight="1">
      <c r="A59" s="143"/>
      <c r="B59" s="144"/>
      <c r="C59" s="123"/>
      <c r="D59" s="124"/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2"/>
      <c r="W59" s="46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52" t="s">
        <v>16</v>
      </c>
      <c r="AK59" s="53"/>
      <c r="AL59" s="53"/>
      <c r="AM59" s="54"/>
      <c r="AN59" s="87"/>
      <c r="AO59" s="88"/>
      <c r="AP59" s="88"/>
      <c r="AQ59" s="88"/>
      <c r="AR59" s="88"/>
      <c r="AS59" s="88"/>
      <c r="AT59" s="88"/>
      <c r="AU59" s="88"/>
      <c r="AV59" s="88"/>
      <c r="AW59" s="88"/>
      <c r="AX59" s="89"/>
      <c r="AY59" s="88"/>
      <c r="AZ59" s="88"/>
      <c r="BA59" s="88"/>
      <c r="BB59" s="38"/>
      <c r="BC59" s="39"/>
      <c r="BD59" s="18"/>
    </row>
    <row r="60" spans="1:56" ht="5.45" customHeight="1">
      <c r="A60" s="143"/>
      <c r="B60" s="144"/>
      <c r="C60" s="123"/>
      <c r="D60" s="124"/>
      <c r="E60" s="40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2"/>
      <c r="W60" s="48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31"/>
      <c r="AK60" s="31"/>
      <c r="AL60" s="31"/>
      <c r="AM60" s="30"/>
      <c r="AN60" s="57"/>
      <c r="AO60" s="58"/>
      <c r="AP60" s="58"/>
      <c r="AQ60" s="58"/>
      <c r="AR60" s="58"/>
      <c r="AS60" s="58"/>
      <c r="AT60" s="58"/>
      <c r="AU60" s="58"/>
      <c r="AV60" s="58"/>
      <c r="AW60" s="58"/>
      <c r="AX60" s="59"/>
      <c r="AY60" s="58"/>
      <c r="AZ60" s="58"/>
      <c r="BA60" s="58"/>
      <c r="BB60" s="34"/>
      <c r="BC60" s="35"/>
      <c r="BD60" s="18"/>
    </row>
    <row r="61" spans="1:56" ht="5.45" customHeight="1">
      <c r="A61" s="143"/>
      <c r="B61" s="144"/>
      <c r="C61" s="123"/>
      <c r="D61" s="124"/>
      <c r="E61" s="40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2"/>
      <c r="W61" s="48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31"/>
      <c r="AK61" s="31"/>
      <c r="AL61" s="31"/>
      <c r="AM61" s="30"/>
      <c r="AN61" s="60"/>
      <c r="AO61" s="61"/>
      <c r="AP61" s="61"/>
      <c r="AQ61" s="61"/>
      <c r="AR61" s="61"/>
      <c r="AS61" s="61"/>
      <c r="AT61" s="61"/>
      <c r="AU61" s="61"/>
      <c r="AV61" s="61"/>
      <c r="AW61" s="61"/>
      <c r="AX61" s="62"/>
      <c r="AY61" s="61"/>
      <c r="AZ61" s="61"/>
      <c r="BA61" s="61"/>
      <c r="BB61" s="36"/>
      <c r="BC61" s="37"/>
      <c r="BD61" s="18"/>
    </row>
    <row r="62" spans="1:56" ht="5.45" customHeight="1" thickBot="1">
      <c r="A62" s="143"/>
      <c r="B62" s="144"/>
      <c r="C62" s="125"/>
      <c r="D62" s="126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5"/>
      <c r="W62" s="50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5"/>
      <c r="AK62" s="55"/>
      <c r="AL62" s="55"/>
      <c r="AM62" s="56"/>
      <c r="AN62" s="63"/>
      <c r="AO62" s="64"/>
      <c r="AP62" s="64"/>
      <c r="AQ62" s="64"/>
      <c r="AR62" s="64"/>
      <c r="AS62" s="64"/>
      <c r="AT62" s="64"/>
      <c r="AU62" s="64"/>
      <c r="AV62" s="64"/>
      <c r="AW62" s="64"/>
      <c r="AX62" s="65"/>
      <c r="AY62" s="64"/>
      <c r="AZ62" s="64"/>
      <c r="BA62" s="64"/>
      <c r="BB62" s="66"/>
      <c r="BC62" s="67"/>
      <c r="BD62" s="18"/>
    </row>
    <row r="63" spans="1:56" ht="5.45" customHeight="1">
      <c r="A63" s="143"/>
      <c r="B63" s="144"/>
      <c r="C63" s="127"/>
      <c r="D63" s="128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2"/>
      <c r="W63" s="119" t="s">
        <v>14</v>
      </c>
      <c r="X63" s="205"/>
      <c r="Y63" s="206"/>
      <c r="Z63" s="109"/>
      <c r="AA63" s="110"/>
      <c r="AB63" s="111" t="s">
        <v>0</v>
      </c>
      <c r="AC63" s="112"/>
      <c r="AD63" s="109"/>
      <c r="AE63" s="109"/>
      <c r="AF63" s="111" t="s">
        <v>17</v>
      </c>
      <c r="AG63" s="112"/>
      <c r="AH63" s="109"/>
      <c r="AI63" s="110"/>
      <c r="AJ63" s="111" t="s">
        <v>1</v>
      </c>
      <c r="AK63" s="112"/>
      <c r="AL63" s="113"/>
      <c r="AM63" s="114"/>
      <c r="AN63" s="115"/>
      <c r="AO63" s="116"/>
      <c r="AP63" s="116"/>
      <c r="AQ63" s="116"/>
      <c r="AR63" s="116"/>
      <c r="AS63" s="116"/>
      <c r="AT63" s="116"/>
      <c r="AU63" s="116"/>
      <c r="AV63" s="116"/>
      <c r="AW63" s="116"/>
      <c r="AX63" s="117"/>
      <c r="AY63" s="118"/>
      <c r="AZ63" s="116"/>
      <c r="BA63" s="116"/>
      <c r="BB63" s="162" t="s">
        <v>32</v>
      </c>
      <c r="BC63" s="163"/>
      <c r="BD63" s="18"/>
    </row>
    <row r="64" spans="1:56" ht="5.45" customHeight="1">
      <c r="A64" s="143"/>
      <c r="B64" s="144"/>
      <c r="C64" s="123"/>
      <c r="D64" s="124"/>
      <c r="E64" s="77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9"/>
      <c r="W64" s="81"/>
      <c r="X64" s="207"/>
      <c r="Y64" s="207"/>
      <c r="Z64" s="21"/>
      <c r="AA64" s="21"/>
      <c r="AB64" s="27"/>
      <c r="AC64" s="27"/>
      <c r="AD64" s="91"/>
      <c r="AE64" s="91"/>
      <c r="AF64" s="27"/>
      <c r="AG64" s="27"/>
      <c r="AH64" s="21"/>
      <c r="AI64" s="21"/>
      <c r="AJ64" s="27"/>
      <c r="AK64" s="27"/>
      <c r="AL64" s="31"/>
      <c r="AM64" s="30"/>
      <c r="AN64" s="83"/>
      <c r="AO64" s="84"/>
      <c r="AP64" s="84"/>
      <c r="AQ64" s="84"/>
      <c r="AR64" s="84"/>
      <c r="AS64" s="84"/>
      <c r="AT64" s="84"/>
      <c r="AU64" s="84"/>
      <c r="AV64" s="84"/>
      <c r="AW64" s="84"/>
      <c r="AX64" s="85"/>
      <c r="AY64" s="86"/>
      <c r="AZ64" s="84"/>
      <c r="BA64" s="84"/>
      <c r="BB64" s="105"/>
      <c r="BC64" s="106"/>
      <c r="BD64" s="18"/>
    </row>
    <row r="65" spans="1:56" ht="5.45" customHeight="1">
      <c r="A65" s="143"/>
      <c r="B65" s="144"/>
      <c r="C65" s="123"/>
      <c r="D65" s="124"/>
      <c r="E65" s="77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9"/>
      <c r="W65" s="81"/>
      <c r="X65" s="207"/>
      <c r="Y65" s="207"/>
      <c r="Z65" s="21"/>
      <c r="AA65" s="21"/>
      <c r="AB65" s="27"/>
      <c r="AC65" s="27"/>
      <c r="AD65" s="91"/>
      <c r="AE65" s="91"/>
      <c r="AF65" s="27"/>
      <c r="AG65" s="27"/>
      <c r="AH65" s="21"/>
      <c r="AI65" s="21"/>
      <c r="AJ65" s="27"/>
      <c r="AK65" s="27"/>
      <c r="AL65" s="31"/>
      <c r="AM65" s="30"/>
      <c r="AN65" s="87"/>
      <c r="AO65" s="88"/>
      <c r="AP65" s="88"/>
      <c r="AQ65" s="88"/>
      <c r="AR65" s="88"/>
      <c r="AS65" s="88"/>
      <c r="AT65" s="88"/>
      <c r="AU65" s="88"/>
      <c r="AV65" s="88"/>
      <c r="AW65" s="88"/>
      <c r="AX65" s="89"/>
      <c r="AY65" s="90"/>
      <c r="AZ65" s="88"/>
      <c r="BA65" s="88"/>
      <c r="BB65" s="107"/>
      <c r="BC65" s="108"/>
      <c r="BD65" s="18"/>
    </row>
    <row r="66" spans="1:56" ht="5.45" customHeight="1">
      <c r="A66" s="143"/>
      <c r="B66" s="144"/>
      <c r="C66" s="123"/>
      <c r="D66" s="124"/>
      <c r="E66" s="77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9"/>
      <c r="W66" s="82"/>
      <c r="X66" s="208"/>
      <c r="Y66" s="208"/>
      <c r="Z66" s="22"/>
      <c r="AA66" s="22"/>
      <c r="AB66" s="28"/>
      <c r="AC66" s="28"/>
      <c r="AD66" s="92"/>
      <c r="AE66" s="92"/>
      <c r="AF66" s="28"/>
      <c r="AG66" s="28"/>
      <c r="AH66" s="22"/>
      <c r="AI66" s="22"/>
      <c r="AJ66" s="28"/>
      <c r="AK66" s="28"/>
      <c r="AL66" s="32"/>
      <c r="AM66" s="33"/>
      <c r="AN66" s="57"/>
      <c r="AO66" s="96"/>
      <c r="AP66" s="96"/>
      <c r="AQ66" s="96"/>
      <c r="AR66" s="96"/>
      <c r="AS66" s="96"/>
      <c r="AT66" s="96"/>
      <c r="AU66" s="96"/>
      <c r="AV66" s="96"/>
      <c r="AW66" s="96"/>
      <c r="AX66" s="97"/>
      <c r="AY66" s="98"/>
      <c r="AZ66" s="96"/>
      <c r="BA66" s="96"/>
      <c r="BB66" s="34"/>
      <c r="BC66" s="35"/>
      <c r="BD66" s="18"/>
    </row>
    <row r="67" spans="1:56" ht="5.45" customHeight="1">
      <c r="A67" s="143"/>
      <c r="B67" s="144"/>
      <c r="C67" s="123"/>
      <c r="D67" s="124"/>
      <c r="E67" s="77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9"/>
      <c r="W67" s="102" t="s">
        <v>18</v>
      </c>
      <c r="X67" s="20"/>
      <c r="Y67" s="20"/>
      <c r="Z67" s="20"/>
      <c r="AA67" s="20"/>
      <c r="AB67" s="11"/>
      <c r="AC67" s="19" t="s">
        <v>19</v>
      </c>
      <c r="AD67" s="20"/>
      <c r="AE67" s="20"/>
      <c r="AF67" s="20"/>
      <c r="AG67" s="20"/>
      <c r="AH67" s="11"/>
      <c r="AI67" s="19" t="s">
        <v>20</v>
      </c>
      <c r="AJ67" s="20"/>
      <c r="AK67" s="20"/>
      <c r="AL67" s="20"/>
      <c r="AM67" s="23"/>
      <c r="AN67" s="83"/>
      <c r="AO67" s="84"/>
      <c r="AP67" s="84"/>
      <c r="AQ67" s="84"/>
      <c r="AR67" s="84"/>
      <c r="AS67" s="84"/>
      <c r="AT67" s="84"/>
      <c r="AU67" s="84"/>
      <c r="AV67" s="84"/>
      <c r="AW67" s="84"/>
      <c r="AX67" s="85"/>
      <c r="AY67" s="86"/>
      <c r="AZ67" s="84"/>
      <c r="BA67" s="84"/>
      <c r="BB67" s="36"/>
      <c r="BC67" s="37"/>
      <c r="BD67" s="18"/>
    </row>
    <row r="68" spans="1:56" ht="5.45" customHeight="1">
      <c r="A68" s="143"/>
      <c r="B68" s="144"/>
      <c r="C68" s="123"/>
      <c r="D68" s="124"/>
      <c r="E68" s="68" t="s">
        <v>21</v>
      </c>
      <c r="F68" s="93" t="s">
        <v>2</v>
      </c>
      <c r="G68" s="94"/>
      <c r="H68" s="94"/>
      <c r="I68" s="71" t="s">
        <v>33</v>
      </c>
      <c r="J68" s="72"/>
      <c r="K68" s="74"/>
      <c r="L68" s="75"/>
      <c r="M68" s="75"/>
      <c r="N68" s="75"/>
      <c r="O68" s="75"/>
      <c r="P68" s="75"/>
      <c r="Q68" s="75"/>
      <c r="R68" s="75"/>
      <c r="S68" s="75"/>
      <c r="T68" s="75"/>
      <c r="U68" s="99" t="s">
        <v>34</v>
      </c>
      <c r="V68" s="100"/>
      <c r="W68" s="103"/>
      <c r="X68" s="21"/>
      <c r="Y68" s="21"/>
      <c r="Z68" s="21"/>
      <c r="AA68" s="21"/>
      <c r="AB68" s="12"/>
      <c r="AC68" s="21"/>
      <c r="AD68" s="21"/>
      <c r="AE68" s="21"/>
      <c r="AF68" s="21"/>
      <c r="AG68" s="21"/>
      <c r="AH68" s="12"/>
      <c r="AI68" s="21"/>
      <c r="AJ68" s="21"/>
      <c r="AK68" s="21"/>
      <c r="AL68" s="21"/>
      <c r="AM68" s="24"/>
      <c r="AN68" s="87"/>
      <c r="AO68" s="88"/>
      <c r="AP68" s="88"/>
      <c r="AQ68" s="88"/>
      <c r="AR68" s="88"/>
      <c r="AS68" s="88"/>
      <c r="AT68" s="88"/>
      <c r="AU68" s="88"/>
      <c r="AV68" s="88"/>
      <c r="AW68" s="88"/>
      <c r="AX68" s="89"/>
      <c r="AY68" s="90"/>
      <c r="AZ68" s="88"/>
      <c r="BA68" s="88"/>
      <c r="BB68" s="38"/>
      <c r="BC68" s="39"/>
      <c r="BD68" s="18"/>
    </row>
    <row r="69" spans="1:56" ht="5.45" customHeight="1">
      <c r="A69" s="143"/>
      <c r="B69" s="144"/>
      <c r="C69" s="123"/>
      <c r="D69" s="124"/>
      <c r="E69" s="69"/>
      <c r="F69" s="94"/>
      <c r="G69" s="94"/>
      <c r="H69" s="94"/>
      <c r="I69" s="72"/>
      <c r="J69" s="72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36"/>
      <c r="V69" s="100"/>
      <c r="W69" s="103"/>
      <c r="X69" s="21"/>
      <c r="Y69" s="21"/>
      <c r="Z69" s="21"/>
      <c r="AA69" s="21"/>
      <c r="AB69" s="12"/>
      <c r="AC69" s="21"/>
      <c r="AD69" s="21"/>
      <c r="AE69" s="21"/>
      <c r="AF69" s="21"/>
      <c r="AG69" s="21"/>
      <c r="AH69" s="12"/>
      <c r="AI69" s="21"/>
      <c r="AJ69" s="21"/>
      <c r="AK69" s="21"/>
      <c r="AL69" s="21"/>
      <c r="AM69" s="24"/>
      <c r="AN69" s="57"/>
      <c r="AO69" s="96"/>
      <c r="AP69" s="96"/>
      <c r="AQ69" s="96"/>
      <c r="AR69" s="96"/>
      <c r="AS69" s="96"/>
      <c r="AT69" s="96"/>
      <c r="AU69" s="96"/>
      <c r="AV69" s="96"/>
      <c r="AW69" s="96"/>
      <c r="AX69" s="97"/>
      <c r="AY69" s="96"/>
      <c r="AZ69" s="96"/>
      <c r="BA69" s="96"/>
      <c r="BB69" s="34"/>
      <c r="BC69" s="35"/>
      <c r="BD69" s="18"/>
    </row>
    <row r="70" spans="1:56" ht="5.45" customHeight="1">
      <c r="A70" s="143"/>
      <c r="B70" s="144"/>
      <c r="C70" s="123"/>
      <c r="D70" s="124"/>
      <c r="E70" s="70"/>
      <c r="F70" s="95"/>
      <c r="G70" s="95"/>
      <c r="H70" s="95"/>
      <c r="I70" s="73"/>
      <c r="J70" s="73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38"/>
      <c r="V70" s="101"/>
      <c r="W70" s="104"/>
      <c r="X70" s="22"/>
      <c r="Y70" s="22"/>
      <c r="Z70" s="22"/>
      <c r="AA70" s="22"/>
      <c r="AB70" s="10"/>
      <c r="AC70" s="22"/>
      <c r="AD70" s="22"/>
      <c r="AE70" s="22"/>
      <c r="AF70" s="22"/>
      <c r="AG70" s="22"/>
      <c r="AH70" s="10"/>
      <c r="AI70" s="22"/>
      <c r="AJ70" s="22"/>
      <c r="AK70" s="22"/>
      <c r="AL70" s="22"/>
      <c r="AM70" s="25"/>
      <c r="AN70" s="83"/>
      <c r="AO70" s="84"/>
      <c r="AP70" s="84"/>
      <c r="AQ70" s="84"/>
      <c r="AR70" s="84"/>
      <c r="AS70" s="84"/>
      <c r="AT70" s="84"/>
      <c r="AU70" s="84"/>
      <c r="AV70" s="84"/>
      <c r="AW70" s="84"/>
      <c r="AX70" s="85"/>
      <c r="AY70" s="84"/>
      <c r="AZ70" s="84"/>
      <c r="BA70" s="84"/>
      <c r="BB70" s="36"/>
      <c r="BC70" s="37"/>
      <c r="BD70" s="18"/>
    </row>
    <row r="71" spans="1:56" ht="5.45" customHeight="1">
      <c r="A71" s="143"/>
      <c r="B71" s="144"/>
      <c r="C71" s="123"/>
      <c r="D71" s="124"/>
      <c r="E71" s="40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2"/>
      <c r="W71" s="46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52" t="s">
        <v>16</v>
      </c>
      <c r="AK71" s="53"/>
      <c r="AL71" s="53"/>
      <c r="AM71" s="54"/>
      <c r="AN71" s="87"/>
      <c r="AO71" s="88"/>
      <c r="AP71" s="88"/>
      <c r="AQ71" s="88"/>
      <c r="AR71" s="88"/>
      <c r="AS71" s="88"/>
      <c r="AT71" s="88"/>
      <c r="AU71" s="88"/>
      <c r="AV71" s="88"/>
      <c r="AW71" s="88"/>
      <c r="AX71" s="89"/>
      <c r="AY71" s="88"/>
      <c r="AZ71" s="88"/>
      <c r="BA71" s="88"/>
      <c r="BB71" s="38"/>
      <c r="BC71" s="39"/>
      <c r="BD71" s="18"/>
    </row>
    <row r="72" spans="1:56" ht="5.45" customHeight="1">
      <c r="A72" s="143"/>
      <c r="B72" s="144"/>
      <c r="C72" s="123"/>
      <c r="D72" s="124"/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2"/>
      <c r="W72" s="48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31"/>
      <c r="AK72" s="31"/>
      <c r="AL72" s="31"/>
      <c r="AM72" s="30"/>
      <c r="AN72" s="57"/>
      <c r="AO72" s="58"/>
      <c r="AP72" s="58"/>
      <c r="AQ72" s="58"/>
      <c r="AR72" s="58"/>
      <c r="AS72" s="58"/>
      <c r="AT72" s="58"/>
      <c r="AU72" s="58"/>
      <c r="AV72" s="58"/>
      <c r="AW72" s="58"/>
      <c r="AX72" s="59"/>
      <c r="AY72" s="58"/>
      <c r="AZ72" s="58"/>
      <c r="BA72" s="58"/>
      <c r="BB72" s="34"/>
      <c r="BC72" s="35"/>
      <c r="BD72" s="18"/>
    </row>
    <row r="73" spans="1:56" ht="5.45" customHeight="1">
      <c r="A73" s="143"/>
      <c r="B73" s="144"/>
      <c r="C73" s="123"/>
      <c r="D73" s="124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2"/>
      <c r="W73" s="48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31"/>
      <c r="AK73" s="31"/>
      <c r="AL73" s="31"/>
      <c r="AM73" s="30"/>
      <c r="AN73" s="60"/>
      <c r="AO73" s="61"/>
      <c r="AP73" s="61"/>
      <c r="AQ73" s="61"/>
      <c r="AR73" s="61"/>
      <c r="AS73" s="61"/>
      <c r="AT73" s="61"/>
      <c r="AU73" s="61"/>
      <c r="AV73" s="61"/>
      <c r="AW73" s="61"/>
      <c r="AX73" s="62"/>
      <c r="AY73" s="61"/>
      <c r="AZ73" s="61"/>
      <c r="BA73" s="61"/>
      <c r="BB73" s="36"/>
      <c r="BC73" s="37"/>
      <c r="BD73" s="18"/>
    </row>
    <row r="74" spans="1:56" ht="5.45" customHeight="1" thickBot="1">
      <c r="A74" s="143"/>
      <c r="B74" s="144"/>
      <c r="C74" s="125"/>
      <c r="D74" s="126"/>
      <c r="E74" s="43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5"/>
      <c r="W74" s="50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5"/>
      <c r="AK74" s="55"/>
      <c r="AL74" s="55"/>
      <c r="AM74" s="56"/>
      <c r="AN74" s="63"/>
      <c r="AO74" s="64"/>
      <c r="AP74" s="64"/>
      <c r="AQ74" s="64"/>
      <c r="AR74" s="64"/>
      <c r="AS74" s="64"/>
      <c r="AT74" s="64"/>
      <c r="AU74" s="64"/>
      <c r="AV74" s="64"/>
      <c r="AW74" s="64"/>
      <c r="AX74" s="65"/>
      <c r="AY74" s="64"/>
      <c r="AZ74" s="64"/>
      <c r="BA74" s="64"/>
      <c r="BB74" s="66"/>
      <c r="BC74" s="67"/>
      <c r="BD74" s="18"/>
    </row>
    <row r="75" spans="1:56" ht="5.45" customHeight="1">
      <c r="A75" s="143"/>
      <c r="B75" s="144"/>
      <c r="C75" s="127"/>
      <c r="D75" s="128"/>
      <c r="E75" s="120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2"/>
      <c r="W75" s="119" t="s">
        <v>14</v>
      </c>
      <c r="X75" s="205"/>
      <c r="Y75" s="206"/>
      <c r="Z75" s="109"/>
      <c r="AA75" s="110"/>
      <c r="AB75" s="111" t="s">
        <v>0</v>
      </c>
      <c r="AC75" s="112"/>
      <c r="AD75" s="109"/>
      <c r="AE75" s="109"/>
      <c r="AF75" s="111" t="s">
        <v>17</v>
      </c>
      <c r="AG75" s="112"/>
      <c r="AH75" s="109"/>
      <c r="AI75" s="110"/>
      <c r="AJ75" s="111" t="s">
        <v>1</v>
      </c>
      <c r="AK75" s="112"/>
      <c r="AL75" s="113"/>
      <c r="AM75" s="114"/>
      <c r="AN75" s="115"/>
      <c r="AO75" s="116"/>
      <c r="AP75" s="116"/>
      <c r="AQ75" s="116"/>
      <c r="AR75" s="116"/>
      <c r="AS75" s="116"/>
      <c r="AT75" s="116"/>
      <c r="AU75" s="116"/>
      <c r="AV75" s="116"/>
      <c r="AW75" s="116"/>
      <c r="AX75" s="117"/>
      <c r="AY75" s="118"/>
      <c r="AZ75" s="116"/>
      <c r="BA75" s="116"/>
      <c r="BB75" s="162" t="s">
        <v>32</v>
      </c>
      <c r="BC75" s="163"/>
      <c r="BD75" s="18"/>
    </row>
    <row r="76" spans="1:56" ht="5.45" customHeight="1">
      <c r="A76" s="143"/>
      <c r="B76" s="144"/>
      <c r="C76" s="123"/>
      <c r="D76" s="124"/>
      <c r="E76" s="77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9"/>
      <c r="W76" s="81"/>
      <c r="X76" s="207"/>
      <c r="Y76" s="207"/>
      <c r="Z76" s="21"/>
      <c r="AA76" s="21"/>
      <c r="AB76" s="27"/>
      <c r="AC76" s="27"/>
      <c r="AD76" s="91"/>
      <c r="AE76" s="91"/>
      <c r="AF76" s="27"/>
      <c r="AG76" s="27"/>
      <c r="AH76" s="21"/>
      <c r="AI76" s="21"/>
      <c r="AJ76" s="27"/>
      <c r="AK76" s="27"/>
      <c r="AL76" s="31"/>
      <c r="AM76" s="30"/>
      <c r="AN76" s="83"/>
      <c r="AO76" s="84"/>
      <c r="AP76" s="84"/>
      <c r="AQ76" s="84"/>
      <c r="AR76" s="84"/>
      <c r="AS76" s="84"/>
      <c r="AT76" s="84"/>
      <c r="AU76" s="84"/>
      <c r="AV76" s="84"/>
      <c r="AW76" s="84"/>
      <c r="AX76" s="85"/>
      <c r="AY76" s="86"/>
      <c r="AZ76" s="84"/>
      <c r="BA76" s="84"/>
      <c r="BB76" s="105"/>
      <c r="BC76" s="106"/>
      <c r="BD76" s="18"/>
    </row>
    <row r="77" spans="1:56" ht="5.45" customHeight="1">
      <c r="A77" s="143"/>
      <c r="B77" s="144"/>
      <c r="C77" s="123"/>
      <c r="D77" s="124"/>
      <c r="E77" s="77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9"/>
      <c r="W77" s="81"/>
      <c r="X77" s="207"/>
      <c r="Y77" s="207"/>
      <c r="Z77" s="21"/>
      <c r="AA77" s="21"/>
      <c r="AB77" s="27"/>
      <c r="AC77" s="27"/>
      <c r="AD77" s="91"/>
      <c r="AE77" s="91"/>
      <c r="AF77" s="27"/>
      <c r="AG77" s="27"/>
      <c r="AH77" s="21"/>
      <c r="AI77" s="21"/>
      <c r="AJ77" s="27"/>
      <c r="AK77" s="27"/>
      <c r="AL77" s="31"/>
      <c r="AM77" s="30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9"/>
      <c r="AY77" s="90"/>
      <c r="AZ77" s="88"/>
      <c r="BA77" s="88"/>
      <c r="BB77" s="107"/>
      <c r="BC77" s="108"/>
      <c r="BD77" s="18"/>
    </row>
    <row r="78" spans="1:56" ht="5.45" customHeight="1">
      <c r="A78" s="143"/>
      <c r="B78" s="144"/>
      <c r="C78" s="123"/>
      <c r="D78" s="124"/>
      <c r="E78" s="77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9"/>
      <c r="W78" s="82"/>
      <c r="X78" s="208"/>
      <c r="Y78" s="208"/>
      <c r="Z78" s="22"/>
      <c r="AA78" s="22"/>
      <c r="AB78" s="28"/>
      <c r="AC78" s="28"/>
      <c r="AD78" s="92"/>
      <c r="AE78" s="92"/>
      <c r="AF78" s="28"/>
      <c r="AG78" s="28"/>
      <c r="AH78" s="22"/>
      <c r="AI78" s="22"/>
      <c r="AJ78" s="28"/>
      <c r="AK78" s="28"/>
      <c r="AL78" s="32"/>
      <c r="AM78" s="33"/>
      <c r="AN78" s="57"/>
      <c r="AO78" s="96"/>
      <c r="AP78" s="96"/>
      <c r="AQ78" s="96"/>
      <c r="AR78" s="96"/>
      <c r="AS78" s="96"/>
      <c r="AT78" s="96"/>
      <c r="AU78" s="96"/>
      <c r="AV78" s="96"/>
      <c r="AW78" s="96"/>
      <c r="AX78" s="97"/>
      <c r="AY78" s="98"/>
      <c r="AZ78" s="96"/>
      <c r="BA78" s="96"/>
      <c r="BB78" s="34"/>
      <c r="BC78" s="35"/>
      <c r="BD78" s="18"/>
    </row>
    <row r="79" spans="1:56" ht="5.45" customHeight="1">
      <c r="A79" s="143"/>
      <c r="B79" s="144"/>
      <c r="C79" s="123"/>
      <c r="D79" s="124"/>
      <c r="E79" s="77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9"/>
      <c r="W79" s="102" t="s">
        <v>18</v>
      </c>
      <c r="X79" s="20"/>
      <c r="Y79" s="20"/>
      <c r="Z79" s="20"/>
      <c r="AA79" s="20"/>
      <c r="AB79" s="11"/>
      <c r="AC79" s="19" t="s">
        <v>19</v>
      </c>
      <c r="AD79" s="20"/>
      <c r="AE79" s="20"/>
      <c r="AF79" s="20"/>
      <c r="AG79" s="20"/>
      <c r="AH79" s="11"/>
      <c r="AI79" s="19" t="s">
        <v>20</v>
      </c>
      <c r="AJ79" s="20"/>
      <c r="AK79" s="20"/>
      <c r="AL79" s="20"/>
      <c r="AM79" s="23"/>
      <c r="AN79" s="83"/>
      <c r="AO79" s="84"/>
      <c r="AP79" s="84"/>
      <c r="AQ79" s="84"/>
      <c r="AR79" s="84"/>
      <c r="AS79" s="84"/>
      <c r="AT79" s="84"/>
      <c r="AU79" s="84"/>
      <c r="AV79" s="84"/>
      <c r="AW79" s="84"/>
      <c r="AX79" s="85"/>
      <c r="AY79" s="86"/>
      <c r="AZ79" s="84"/>
      <c r="BA79" s="84"/>
      <c r="BB79" s="36"/>
      <c r="BC79" s="37"/>
      <c r="BD79" s="18"/>
    </row>
    <row r="80" spans="1:56" ht="5.45" customHeight="1">
      <c r="A80" s="143"/>
      <c r="B80" s="144"/>
      <c r="C80" s="123"/>
      <c r="D80" s="124"/>
      <c r="E80" s="68" t="s">
        <v>21</v>
      </c>
      <c r="F80" s="93" t="s">
        <v>2</v>
      </c>
      <c r="G80" s="94"/>
      <c r="H80" s="94"/>
      <c r="I80" s="71" t="s">
        <v>33</v>
      </c>
      <c r="J80" s="72"/>
      <c r="K80" s="74"/>
      <c r="L80" s="75"/>
      <c r="M80" s="75"/>
      <c r="N80" s="75"/>
      <c r="O80" s="75"/>
      <c r="P80" s="75"/>
      <c r="Q80" s="75"/>
      <c r="R80" s="75"/>
      <c r="S80" s="75"/>
      <c r="T80" s="75"/>
      <c r="U80" s="99" t="s">
        <v>34</v>
      </c>
      <c r="V80" s="100"/>
      <c r="W80" s="103"/>
      <c r="X80" s="21"/>
      <c r="Y80" s="21"/>
      <c r="Z80" s="21"/>
      <c r="AA80" s="21"/>
      <c r="AB80" s="12"/>
      <c r="AC80" s="21"/>
      <c r="AD80" s="21"/>
      <c r="AE80" s="21"/>
      <c r="AF80" s="21"/>
      <c r="AG80" s="21"/>
      <c r="AH80" s="12"/>
      <c r="AI80" s="21"/>
      <c r="AJ80" s="21"/>
      <c r="AK80" s="21"/>
      <c r="AL80" s="21"/>
      <c r="AM80" s="24"/>
      <c r="AN80" s="87"/>
      <c r="AO80" s="88"/>
      <c r="AP80" s="88"/>
      <c r="AQ80" s="88"/>
      <c r="AR80" s="88"/>
      <c r="AS80" s="88"/>
      <c r="AT80" s="88"/>
      <c r="AU80" s="88"/>
      <c r="AV80" s="88"/>
      <c r="AW80" s="88"/>
      <c r="AX80" s="89"/>
      <c r="AY80" s="90"/>
      <c r="AZ80" s="88"/>
      <c r="BA80" s="88"/>
      <c r="BB80" s="38"/>
      <c r="BC80" s="39"/>
      <c r="BD80" s="18"/>
    </row>
    <row r="81" spans="1:56" ht="5.45" customHeight="1">
      <c r="A81" s="143"/>
      <c r="B81" s="144"/>
      <c r="C81" s="123"/>
      <c r="D81" s="124"/>
      <c r="E81" s="69"/>
      <c r="F81" s="94"/>
      <c r="G81" s="94"/>
      <c r="H81" s="94"/>
      <c r="I81" s="72"/>
      <c r="J81" s="72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36"/>
      <c r="V81" s="100"/>
      <c r="W81" s="103"/>
      <c r="X81" s="21"/>
      <c r="Y81" s="21"/>
      <c r="Z81" s="21"/>
      <c r="AA81" s="21"/>
      <c r="AB81" s="12"/>
      <c r="AC81" s="21"/>
      <c r="AD81" s="21"/>
      <c r="AE81" s="21"/>
      <c r="AF81" s="21"/>
      <c r="AG81" s="21"/>
      <c r="AH81" s="12"/>
      <c r="AI81" s="21"/>
      <c r="AJ81" s="21"/>
      <c r="AK81" s="21"/>
      <c r="AL81" s="21"/>
      <c r="AM81" s="24"/>
      <c r="AN81" s="57"/>
      <c r="AO81" s="96"/>
      <c r="AP81" s="96"/>
      <c r="AQ81" s="96"/>
      <c r="AR81" s="96"/>
      <c r="AS81" s="96"/>
      <c r="AT81" s="96"/>
      <c r="AU81" s="96"/>
      <c r="AV81" s="96"/>
      <c r="AW81" s="96"/>
      <c r="AX81" s="97"/>
      <c r="AY81" s="96"/>
      <c r="AZ81" s="96"/>
      <c r="BA81" s="96"/>
      <c r="BB81" s="34"/>
      <c r="BC81" s="35"/>
      <c r="BD81" s="18"/>
    </row>
    <row r="82" spans="1:56" ht="5.45" customHeight="1">
      <c r="A82" s="143"/>
      <c r="B82" s="144"/>
      <c r="C82" s="123"/>
      <c r="D82" s="124"/>
      <c r="E82" s="70"/>
      <c r="F82" s="95"/>
      <c r="G82" s="95"/>
      <c r="H82" s="95"/>
      <c r="I82" s="73"/>
      <c r="J82" s="73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38"/>
      <c r="V82" s="101"/>
      <c r="W82" s="104"/>
      <c r="X82" s="22"/>
      <c r="Y82" s="22"/>
      <c r="Z82" s="22"/>
      <c r="AA82" s="22"/>
      <c r="AB82" s="10"/>
      <c r="AC82" s="22"/>
      <c r="AD82" s="22"/>
      <c r="AE82" s="22"/>
      <c r="AF82" s="22"/>
      <c r="AG82" s="22"/>
      <c r="AH82" s="10"/>
      <c r="AI82" s="22"/>
      <c r="AJ82" s="22"/>
      <c r="AK82" s="22"/>
      <c r="AL82" s="22"/>
      <c r="AM82" s="25"/>
      <c r="AN82" s="83"/>
      <c r="AO82" s="84"/>
      <c r="AP82" s="84"/>
      <c r="AQ82" s="84"/>
      <c r="AR82" s="84"/>
      <c r="AS82" s="84"/>
      <c r="AT82" s="84"/>
      <c r="AU82" s="84"/>
      <c r="AV82" s="84"/>
      <c r="AW82" s="84"/>
      <c r="AX82" s="85"/>
      <c r="AY82" s="84"/>
      <c r="AZ82" s="84"/>
      <c r="BA82" s="84"/>
      <c r="BB82" s="36"/>
      <c r="BC82" s="37"/>
      <c r="BD82" s="18"/>
    </row>
    <row r="83" spans="1:56" ht="5.45" customHeight="1">
      <c r="A83" s="143"/>
      <c r="B83" s="144"/>
      <c r="C83" s="123"/>
      <c r="D83" s="124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2"/>
      <c r="W83" s="46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52" t="s">
        <v>16</v>
      </c>
      <c r="AK83" s="53"/>
      <c r="AL83" s="53"/>
      <c r="AM83" s="54"/>
      <c r="AN83" s="87"/>
      <c r="AO83" s="88"/>
      <c r="AP83" s="88"/>
      <c r="AQ83" s="88"/>
      <c r="AR83" s="88"/>
      <c r="AS83" s="88"/>
      <c r="AT83" s="88"/>
      <c r="AU83" s="88"/>
      <c r="AV83" s="88"/>
      <c r="AW83" s="88"/>
      <c r="AX83" s="89"/>
      <c r="AY83" s="88"/>
      <c r="AZ83" s="88"/>
      <c r="BA83" s="88"/>
      <c r="BB83" s="38"/>
      <c r="BC83" s="39"/>
      <c r="BD83" s="18"/>
    </row>
    <row r="84" spans="1:56" ht="5.45" customHeight="1">
      <c r="A84" s="143"/>
      <c r="B84" s="144"/>
      <c r="C84" s="123"/>
      <c r="D84" s="124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2"/>
      <c r="W84" s="48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31"/>
      <c r="AK84" s="31"/>
      <c r="AL84" s="31"/>
      <c r="AM84" s="30"/>
      <c r="AN84" s="57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58"/>
      <c r="AZ84" s="58"/>
      <c r="BA84" s="58"/>
      <c r="BB84" s="34"/>
      <c r="BC84" s="35"/>
      <c r="BD84" s="18"/>
    </row>
    <row r="85" spans="1:56" ht="5.45" customHeight="1">
      <c r="A85" s="143"/>
      <c r="B85" s="144"/>
      <c r="C85" s="123"/>
      <c r="D85" s="124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2"/>
      <c r="W85" s="48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31"/>
      <c r="AK85" s="31"/>
      <c r="AL85" s="31"/>
      <c r="AM85" s="30"/>
      <c r="AN85" s="60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61"/>
      <c r="AZ85" s="61"/>
      <c r="BA85" s="61"/>
      <c r="BB85" s="36"/>
      <c r="BC85" s="37"/>
      <c r="BD85" s="18"/>
    </row>
    <row r="86" spans="1:56" ht="5.45" customHeight="1" thickBot="1">
      <c r="A86" s="143"/>
      <c r="B86" s="144"/>
      <c r="C86" s="125"/>
      <c r="D86" s="126"/>
      <c r="E86" s="43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/>
      <c r="W86" s="50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5"/>
      <c r="AK86" s="55"/>
      <c r="AL86" s="55"/>
      <c r="AM86" s="56"/>
      <c r="AN86" s="63"/>
      <c r="AO86" s="64"/>
      <c r="AP86" s="64"/>
      <c r="AQ86" s="64"/>
      <c r="AR86" s="64"/>
      <c r="AS86" s="64"/>
      <c r="AT86" s="64"/>
      <c r="AU86" s="64"/>
      <c r="AV86" s="64"/>
      <c r="AW86" s="64"/>
      <c r="AX86" s="65"/>
      <c r="AY86" s="64"/>
      <c r="AZ86" s="64"/>
      <c r="BA86" s="64"/>
      <c r="BB86" s="66"/>
      <c r="BC86" s="67"/>
      <c r="BD86" s="18"/>
    </row>
    <row r="87" spans="1:56" ht="5.45" customHeight="1">
      <c r="A87" s="143"/>
      <c r="B87" s="144"/>
      <c r="C87" s="123"/>
      <c r="D87" s="124"/>
      <c r="E87" s="77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9"/>
      <c r="W87" s="80" t="s">
        <v>14</v>
      </c>
      <c r="X87" s="205"/>
      <c r="Y87" s="206"/>
      <c r="Z87" s="91"/>
      <c r="AA87" s="21"/>
      <c r="AB87" s="26" t="s">
        <v>0</v>
      </c>
      <c r="AC87" s="27"/>
      <c r="AD87" s="91"/>
      <c r="AE87" s="91"/>
      <c r="AF87" s="26" t="s">
        <v>17</v>
      </c>
      <c r="AG87" s="27"/>
      <c r="AH87" s="91"/>
      <c r="AI87" s="21"/>
      <c r="AJ87" s="26" t="s">
        <v>1</v>
      </c>
      <c r="AK87" s="27"/>
      <c r="AL87" s="29"/>
      <c r="AM87" s="30"/>
      <c r="AN87" s="83"/>
      <c r="AO87" s="84"/>
      <c r="AP87" s="84"/>
      <c r="AQ87" s="84"/>
      <c r="AR87" s="84"/>
      <c r="AS87" s="84"/>
      <c r="AT87" s="84"/>
      <c r="AU87" s="84"/>
      <c r="AV87" s="84"/>
      <c r="AW87" s="84"/>
      <c r="AX87" s="85"/>
      <c r="AY87" s="86"/>
      <c r="AZ87" s="84"/>
      <c r="BA87" s="84"/>
      <c r="BB87" s="105" t="s">
        <v>32</v>
      </c>
      <c r="BC87" s="106"/>
      <c r="BD87" s="18"/>
    </row>
    <row r="88" spans="1:56" ht="5.45" customHeight="1">
      <c r="A88" s="143"/>
      <c r="B88" s="144"/>
      <c r="C88" s="123"/>
      <c r="D88" s="124"/>
      <c r="E88" s="77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9"/>
      <c r="W88" s="81"/>
      <c r="X88" s="207"/>
      <c r="Y88" s="207"/>
      <c r="Z88" s="21"/>
      <c r="AA88" s="21"/>
      <c r="AB88" s="27"/>
      <c r="AC88" s="27"/>
      <c r="AD88" s="91"/>
      <c r="AE88" s="91"/>
      <c r="AF88" s="27"/>
      <c r="AG88" s="27"/>
      <c r="AH88" s="21"/>
      <c r="AI88" s="21"/>
      <c r="AJ88" s="27"/>
      <c r="AK88" s="27"/>
      <c r="AL88" s="31"/>
      <c r="AM88" s="30"/>
      <c r="AN88" s="83"/>
      <c r="AO88" s="84"/>
      <c r="AP88" s="84"/>
      <c r="AQ88" s="84"/>
      <c r="AR88" s="84"/>
      <c r="AS88" s="84"/>
      <c r="AT88" s="84"/>
      <c r="AU88" s="84"/>
      <c r="AV88" s="84"/>
      <c r="AW88" s="84"/>
      <c r="AX88" s="85"/>
      <c r="AY88" s="86"/>
      <c r="AZ88" s="84"/>
      <c r="BA88" s="84"/>
      <c r="BB88" s="105"/>
      <c r="BC88" s="106"/>
      <c r="BD88" s="18"/>
    </row>
    <row r="89" spans="1:56" ht="5.45" customHeight="1">
      <c r="A89" s="143"/>
      <c r="B89" s="144"/>
      <c r="C89" s="123"/>
      <c r="D89" s="124"/>
      <c r="E89" s="77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9"/>
      <c r="W89" s="81"/>
      <c r="X89" s="207"/>
      <c r="Y89" s="207"/>
      <c r="Z89" s="21"/>
      <c r="AA89" s="21"/>
      <c r="AB89" s="27"/>
      <c r="AC89" s="27"/>
      <c r="AD89" s="91"/>
      <c r="AE89" s="91"/>
      <c r="AF89" s="27"/>
      <c r="AG89" s="27"/>
      <c r="AH89" s="21"/>
      <c r="AI89" s="21"/>
      <c r="AJ89" s="27"/>
      <c r="AK89" s="27"/>
      <c r="AL89" s="31"/>
      <c r="AM89" s="30"/>
      <c r="AN89" s="87"/>
      <c r="AO89" s="88"/>
      <c r="AP89" s="88"/>
      <c r="AQ89" s="88"/>
      <c r="AR89" s="88"/>
      <c r="AS89" s="88"/>
      <c r="AT89" s="88"/>
      <c r="AU89" s="88"/>
      <c r="AV89" s="88"/>
      <c r="AW89" s="88"/>
      <c r="AX89" s="89"/>
      <c r="AY89" s="90"/>
      <c r="AZ89" s="88"/>
      <c r="BA89" s="88"/>
      <c r="BB89" s="107"/>
      <c r="BC89" s="108"/>
      <c r="BD89" s="18"/>
    </row>
    <row r="90" spans="1:56" ht="5.45" customHeight="1">
      <c r="A90" s="143"/>
      <c r="B90" s="144"/>
      <c r="C90" s="123"/>
      <c r="D90" s="124"/>
      <c r="E90" s="77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9"/>
      <c r="W90" s="82"/>
      <c r="X90" s="208"/>
      <c r="Y90" s="208"/>
      <c r="Z90" s="22"/>
      <c r="AA90" s="22"/>
      <c r="AB90" s="28"/>
      <c r="AC90" s="28"/>
      <c r="AD90" s="92"/>
      <c r="AE90" s="92"/>
      <c r="AF90" s="28"/>
      <c r="AG90" s="28"/>
      <c r="AH90" s="22"/>
      <c r="AI90" s="22"/>
      <c r="AJ90" s="28"/>
      <c r="AK90" s="28"/>
      <c r="AL90" s="32"/>
      <c r="AM90" s="33"/>
      <c r="AN90" s="57"/>
      <c r="AO90" s="96"/>
      <c r="AP90" s="96"/>
      <c r="AQ90" s="96"/>
      <c r="AR90" s="96"/>
      <c r="AS90" s="96"/>
      <c r="AT90" s="96"/>
      <c r="AU90" s="96"/>
      <c r="AV90" s="96"/>
      <c r="AW90" s="96"/>
      <c r="AX90" s="97"/>
      <c r="AY90" s="98"/>
      <c r="AZ90" s="96"/>
      <c r="BA90" s="96"/>
      <c r="BB90" s="34"/>
      <c r="BC90" s="35"/>
      <c r="BD90" s="18"/>
    </row>
    <row r="91" spans="1:56" ht="5.45" customHeight="1">
      <c r="A91" s="143"/>
      <c r="B91" s="144"/>
      <c r="C91" s="123"/>
      <c r="D91" s="124"/>
      <c r="E91" s="77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9"/>
      <c r="W91" s="102" t="s">
        <v>18</v>
      </c>
      <c r="X91" s="20"/>
      <c r="Y91" s="20"/>
      <c r="Z91" s="20"/>
      <c r="AA91" s="20"/>
      <c r="AB91" s="11"/>
      <c r="AC91" s="19" t="s">
        <v>19</v>
      </c>
      <c r="AD91" s="20"/>
      <c r="AE91" s="20"/>
      <c r="AF91" s="20"/>
      <c r="AG91" s="20"/>
      <c r="AH91" s="11"/>
      <c r="AI91" s="19" t="s">
        <v>20</v>
      </c>
      <c r="AJ91" s="20"/>
      <c r="AK91" s="20"/>
      <c r="AL91" s="20"/>
      <c r="AM91" s="23"/>
      <c r="AN91" s="83"/>
      <c r="AO91" s="84"/>
      <c r="AP91" s="84"/>
      <c r="AQ91" s="84"/>
      <c r="AR91" s="84"/>
      <c r="AS91" s="84"/>
      <c r="AT91" s="84"/>
      <c r="AU91" s="84"/>
      <c r="AV91" s="84"/>
      <c r="AW91" s="84"/>
      <c r="AX91" s="85"/>
      <c r="AY91" s="86"/>
      <c r="AZ91" s="84"/>
      <c r="BA91" s="84"/>
      <c r="BB91" s="36"/>
      <c r="BC91" s="37"/>
      <c r="BD91" s="18"/>
    </row>
    <row r="92" spans="1:56" ht="5.45" customHeight="1">
      <c r="A92" s="143"/>
      <c r="B92" s="144"/>
      <c r="C92" s="123"/>
      <c r="D92" s="124"/>
      <c r="E92" s="68" t="s">
        <v>21</v>
      </c>
      <c r="F92" s="93" t="s">
        <v>2</v>
      </c>
      <c r="G92" s="94"/>
      <c r="H92" s="94"/>
      <c r="I92" s="71" t="s">
        <v>33</v>
      </c>
      <c r="J92" s="72"/>
      <c r="K92" s="74"/>
      <c r="L92" s="75"/>
      <c r="M92" s="75"/>
      <c r="N92" s="75"/>
      <c r="O92" s="75"/>
      <c r="P92" s="75"/>
      <c r="Q92" s="75"/>
      <c r="R92" s="75"/>
      <c r="S92" s="75"/>
      <c r="T92" s="75"/>
      <c r="U92" s="99" t="s">
        <v>34</v>
      </c>
      <c r="V92" s="100"/>
      <c r="W92" s="103"/>
      <c r="X92" s="21"/>
      <c r="Y92" s="21"/>
      <c r="Z92" s="21"/>
      <c r="AA92" s="21"/>
      <c r="AB92" s="12"/>
      <c r="AC92" s="21"/>
      <c r="AD92" s="21"/>
      <c r="AE92" s="21"/>
      <c r="AF92" s="21"/>
      <c r="AG92" s="21"/>
      <c r="AH92" s="12"/>
      <c r="AI92" s="21"/>
      <c r="AJ92" s="21"/>
      <c r="AK92" s="21"/>
      <c r="AL92" s="21"/>
      <c r="AM92" s="24"/>
      <c r="AN92" s="87"/>
      <c r="AO92" s="88"/>
      <c r="AP92" s="88"/>
      <c r="AQ92" s="88"/>
      <c r="AR92" s="88"/>
      <c r="AS92" s="88"/>
      <c r="AT92" s="88"/>
      <c r="AU92" s="88"/>
      <c r="AV92" s="88"/>
      <c r="AW92" s="88"/>
      <c r="AX92" s="89"/>
      <c r="AY92" s="90"/>
      <c r="AZ92" s="88"/>
      <c r="BA92" s="88"/>
      <c r="BB92" s="38"/>
      <c r="BC92" s="39"/>
      <c r="BD92" s="18"/>
    </row>
    <row r="93" spans="1:56" ht="5.45" customHeight="1">
      <c r="A93" s="143"/>
      <c r="B93" s="144"/>
      <c r="C93" s="123"/>
      <c r="D93" s="124"/>
      <c r="E93" s="69"/>
      <c r="F93" s="94"/>
      <c r="G93" s="94"/>
      <c r="H93" s="94"/>
      <c r="I93" s="72"/>
      <c r="J93" s="72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36"/>
      <c r="V93" s="100"/>
      <c r="W93" s="103"/>
      <c r="X93" s="21"/>
      <c r="Y93" s="21"/>
      <c r="Z93" s="21"/>
      <c r="AA93" s="21"/>
      <c r="AB93" s="12"/>
      <c r="AC93" s="21"/>
      <c r="AD93" s="21"/>
      <c r="AE93" s="21"/>
      <c r="AF93" s="21"/>
      <c r="AG93" s="21"/>
      <c r="AH93" s="12"/>
      <c r="AI93" s="21"/>
      <c r="AJ93" s="21"/>
      <c r="AK93" s="21"/>
      <c r="AL93" s="21"/>
      <c r="AM93" s="24"/>
      <c r="AN93" s="57"/>
      <c r="AO93" s="96"/>
      <c r="AP93" s="96"/>
      <c r="AQ93" s="96"/>
      <c r="AR93" s="96"/>
      <c r="AS93" s="96"/>
      <c r="AT93" s="96"/>
      <c r="AU93" s="96"/>
      <c r="AV93" s="96"/>
      <c r="AW93" s="96"/>
      <c r="AX93" s="97"/>
      <c r="AY93" s="96"/>
      <c r="AZ93" s="96"/>
      <c r="BA93" s="96"/>
      <c r="BB93" s="34"/>
      <c r="BC93" s="35"/>
      <c r="BD93" s="18"/>
    </row>
    <row r="94" spans="1:56" ht="5.45" customHeight="1">
      <c r="A94" s="143"/>
      <c r="B94" s="144"/>
      <c r="C94" s="123"/>
      <c r="D94" s="124"/>
      <c r="E94" s="70"/>
      <c r="F94" s="95"/>
      <c r="G94" s="95"/>
      <c r="H94" s="95"/>
      <c r="I94" s="73"/>
      <c r="J94" s="73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38"/>
      <c r="V94" s="101"/>
      <c r="W94" s="104"/>
      <c r="X94" s="22"/>
      <c r="Y94" s="22"/>
      <c r="Z94" s="22"/>
      <c r="AA94" s="22"/>
      <c r="AB94" s="10"/>
      <c r="AC94" s="22"/>
      <c r="AD94" s="22"/>
      <c r="AE94" s="22"/>
      <c r="AF94" s="22"/>
      <c r="AG94" s="22"/>
      <c r="AH94" s="10"/>
      <c r="AI94" s="22"/>
      <c r="AJ94" s="22"/>
      <c r="AK94" s="22"/>
      <c r="AL94" s="22"/>
      <c r="AM94" s="25"/>
      <c r="AN94" s="83"/>
      <c r="AO94" s="84"/>
      <c r="AP94" s="84"/>
      <c r="AQ94" s="84"/>
      <c r="AR94" s="84"/>
      <c r="AS94" s="84"/>
      <c r="AT94" s="84"/>
      <c r="AU94" s="84"/>
      <c r="AV94" s="84"/>
      <c r="AW94" s="84"/>
      <c r="AX94" s="85"/>
      <c r="AY94" s="84"/>
      <c r="AZ94" s="84"/>
      <c r="BA94" s="84"/>
      <c r="BB94" s="36"/>
      <c r="BC94" s="37"/>
      <c r="BD94" s="18"/>
    </row>
    <row r="95" spans="1:56" ht="5.45" customHeight="1">
      <c r="A95" s="143"/>
      <c r="B95" s="144"/>
      <c r="C95" s="123"/>
      <c r="D95" s="124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2"/>
      <c r="W95" s="46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52" t="s">
        <v>16</v>
      </c>
      <c r="AK95" s="53"/>
      <c r="AL95" s="53"/>
      <c r="AM95" s="54"/>
      <c r="AN95" s="87"/>
      <c r="AO95" s="88"/>
      <c r="AP95" s="88"/>
      <c r="AQ95" s="88"/>
      <c r="AR95" s="88"/>
      <c r="AS95" s="88"/>
      <c r="AT95" s="88"/>
      <c r="AU95" s="88"/>
      <c r="AV95" s="88"/>
      <c r="AW95" s="88"/>
      <c r="AX95" s="89"/>
      <c r="AY95" s="88"/>
      <c r="AZ95" s="88"/>
      <c r="BA95" s="88"/>
      <c r="BB95" s="38"/>
      <c r="BC95" s="39"/>
      <c r="BD95" s="18"/>
    </row>
    <row r="96" spans="1:56" ht="5.45" customHeight="1">
      <c r="A96" s="143"/>
      <c r="B96" s="144"/>
      <c r="C96" s="123"/>
      <c r="D96" s="124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2"/>
      <c r="W96" s="48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31"/>
      <c r="AK96" s="31"/>
      <c r="AL96" s="31"/>
      <c r="AM96" s="30"/>
      <c r="AN96" s="57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8"/>
      <c r="AZ96" s="58"/>
      <c r="BA96" s="58"/>
      <c r="BB96" s="34"/>
      <c r="BC96" s="35"/>
      <c r="BD96" s="18"/>
    </row>
    <row r="97" spans="1:56" ht="5.45" customHeight="1">
      <c r="A97" s="143"/>
      <c r="B97" s="144"/>
      <c r="C97" s="123"/>
      <c r="D97" s="124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2"/>
      <c r="W97" s="48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31"/>
      <c r="AK97" s="31"/>
      <c r="AL97" s="31"/>
      <c r="AM97" s="30"/>
      <c r="AN97" s="60"/>
      <c r="AO97" s="61"/>
      <c r="AP97" s="61"/>
      <c r="AQ97" s="61"/>
      <c r="AR97" s="61"/>
      <c r="AS97" s="61"/>
      <c r="AT97" s="61"/>
      <c r="AU97" s="61"/>
      <c r="AV97" s="61"/>
      <c r="AW97" s="61"/>
      <c r="AX97" s="62"/>
      <c r="AY97" s="61"/>
      <c r="AZ97" s="61"/>
      <c r="BA97" s="61"/>
      <c r="BB97" s="36"/>
      <c r="BC97" s="37"/>
      <c r="BD97" s="18"/>
    </row>
    <row r="98" spans="1:56" ht="5.45" customHeight="1" thickBot="1">
      <c r="A98" s="143"/>
      <c r="B98" s="144"/>
      <c r="C98" s="125"/>
      <c r="D98" s="126"/>
      <c r="E98" s="4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5"/>
      <c r="W98" s="50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5"/>
      <c r="AK98" s="55"/>
      <c r="AL98" s="55"/>
      <c r="AM98" s="56"/>
      <c r="AN98" s="63"/>
      <c r="AO98" s="64"/>
      <c r="AP98" s="64"/>
      <c r="AQ98" s="64"/>
      <c r="AR98" s="64"/>
      <c r="AS98" s="64"/>
      <c r="AT98" s="64"/>
      <c r="AU98" s="64"/>
      <c r="AV98" s="64"/>
      <c r="AW98" s="64"/>
      <c r="AX98" s="65"/>
      <c r="AY98" s="64"/>
      <c r="AZ98" s="64"/>
      <c r="BA98" s="64"/>
      <c r="BB98" s="66"/>
      <c r="BC98" s="67"/>
      <c r="BD98" s="18"/>
    </row>
    <row r="99" spans="1:56" ht="5.45" customHeight="1">
      <c r="A99" s="143"/>
      <c r="B99" s="144"/>
      <c r="C99" s="123"/>
      <c r="D99" s="124"/>
      <c r="E99" s="77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9"/>
      <c r="W99" s="80" t="s">
        <v>14</v>
      </c>
      <c r="X99" s="205"/>
      <c r="Y99" s="206"/>
      <c r="Z99" s="91"/>
      <c r="AA99" s="21"/>
      <c r="AB99" s="26" t="s">
        <v>0</v>
      </c>
      <c r="AC99" s="27"/>
      <c r="AD99" s="91"/>
      <c r="AE99" s="91"/>
      <c r="AF99" s="26" t="s">
        <v>17</v>
      </c>
      <c r="AG99" s="27"/>
      <c r="AH99" s="91"/>
      <c r="AI99" s="21"/>
      <c r="AJ99" s="26" t="s">
        <v>1</v>
      </c>
      <c r="AK99" s="27"/>
      <c r="AL99" s="29"/>
      <c r="AM99" s="30"/>
      <c r="AN99" s="83"/>
      <c r="AO99" s="84"/>
      <c r="AP99" s="84"/>
      <c r="AQ99" s="84"/>
      <c r="AR99" s="84"/>
      <c r="AS99" s="84"/>
      <c r="AT99" s="84"/>
      <c r="AU99" s="84"/>
      <c r="AV99" s="84"/>
      <c r="AW99" s="84"/>
      <c r="AX99" s="85"/>
      <c r="AY99" s="86"/>
      <c r="AZ99" s="84"/>
      <c r="BA99" s="84"/>
      <c r="BB99" s="105" t="s">
        <v>32</v>
      </c>
      <c r="BC99" s="106"/>
      <c r="BD99" s="17"/>
    </row>
    <row r="100" spans="1:56" ht="5.45" customHeight="1">
      <c r="A100" s="143"/>
      <c r="B100" s="144"/>
      <c r="C100" s="123"/>
      <c r="D100" s="124"/>
      <c r="E100" s="77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9"/>
      <c r="W100" s="81"/>
      <c r="X100" s="207"/>
      <c r="Y100" s="207"/>
      <c r="Z100" s="21"/>
      <c r="AA100" s="21"/>
      <c r="AB100" s="27"/>
      <c r="AC100" s="27"/>
      <c r="AD100" s="91"/>
      <c r="AE100" s="91"/>
      <c r="AF100" s="27"/>
      <c r="AG100" s="27"/>
      <c r="AH100" s="21"/>
      <c r="AI100" s="21"/>
      <c r="AJ100" s="27"/>
      <c r="AK100" s="27"/>
      <c r="AL100" s="31"/>
      <c r="AM100" s="30"/>
      <c r="AN100" s="83"/>
      <c r="AO100" s="84"/>
      <c r="AP100" s="84"/>
      <c r="AQ100" s="84"/>
      <c r="AR100" s="84"/>
      <c r="AS100" s="84"/>
      <c r="AT100" s="84"/>
      <c r="AU100" s="84"/>
      <c r="AV100" s="84"/>
      <c r="AW100" s="84"/>
      <c r="AX100" s="85"/>
      <c r="AY100" s="86"/>
      <c r="AZ100" s="84"/>
      <c r="BA100" s="84"/>
      <c r="BB100" s="105"/>
      <c r="BC100" s="106"/>
      <c r="BD100" s="17"/>
    </row>
    <row r="101" spans="1:56" ht="5.45" customHeight="1">
      <c r="A101" s="143"/>
      <c r="B101" s="144"/>
      <c r="C101" s="123"/>
      <c r="D101" s="124"/>
      <c r="E101" s="77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9"/>
      <c r="W101" s="81"/>
      <c r="X101" s="207"/>
      <c r="Y101" s="207"/>
      <c r="Z101" s="21"/>
      <c r="AA101" s="21"/>
      <c r="AB101" s="27"/>
      <c r="AC101" s="27"/>
      <c r="AD101" s="91"/>
      <c r="AE101" s="91"/>
      <c r="AF101" s="27"/>
      <c r="AG101" s="27"/>
      <c r="AH101" s="21"/>
      <c r="AI101" s="21"/>
      <c r="AJ101" s="27"/>
      <c r="AK101" s="27"/>
      <c r="AL101" s="31"/>
      <c r="AM101" s="30"/>
      <c r="AN101" s="87"/>
      <c r="AO101" s="88"/>
      <c r="AP101" s="88"/>
      <c r="AQ101" s="88"/>
      <c r="AR101" s="88"/>
      <c r="AS101" s="88"/>
      <c r="AT101" s="88"/>
      <c r="AU101" s="88"/>
      <c r="AV101" s="88"/>
      <c r="AW101" s="88"/>
      <c r="AX101" s="89"/>
      <c r="AY101" s="90"/>
      <c r="AZ101" s="88"/>
      <c r="BA101" s="88"/>
      <c r="BB101" s="107"/>
      <c r="BC101" s="108"/>
      <c r="BD101" s="17"/>
    </row>
    <row r="102" spans="1:56" ht="5.45" customHeight="1">
      <c r="A102" s="143"/>
      <c r="B102" s="144"/>
      <c r="C102" s="123"/>
      <c r="D102" s="124"/>
      <c r="E102" s="77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9"/>
      <c r="W102" s="82"/>
      <c r="X102" s="208"/>
      <c r="Y102" s="208"/>
      <c r="Z102" s="22"/>
      <c r="AA102" s="22"/>
      <c r="AB102" s="28"/>
      <c r="AC102" s="28"/>
      <c r="AD102" s="92"/>
      <c r="AE102" s="92"/>
      <c r="AF102" s="28"/>
      <c r="AG102" s="28"/>
      <c r="AH102" s="22"/>
      <c r="AI102" s="22"/>
      <c r="AJ102" s="28"/>
      <c r="AK102" s="28"/>
      <c r="AL102" s="32"/>
      <c r="AM102" s="33"/>
      <c r="AN102" s="57"/>
      <c r="AO102" s="96"/>
      <c r="AP102" s="96"/>
      <c r="AQ102" s="96"/>
      <c r="AR102" s="96"/>
      <c r="AS102" s="96"/>
      <c r="AT102" s="96"/>
      <c r="AU102" s="96"/>
      <c r="AV102" s="96"/>
      <c r="AW102" s="96"/>
      <c r="AX102" s="97"/>
      <c r="AY102" s="98"/>
      <c r="AZ102" s="96"/>
      <c r="BA102" s="96"/>
      <c r="BB102" s="34"/>
      <c r="BC102" s="35"/>
      <c r="BD102" s="17"/>
    </row>
    <row r="103" spans="1:56" ht="5.45" customHeight="1">
      <c r="A103" s="143"/>
      <c r="B103" s="144"/>
      <c r="C103" s="123"/>
      <c r="D103" s="124"/>
      <c r="E103" s="77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9"/>
      <c r="W103" s="102" t="s">
        <v>18</v>
      </c>
      <c r="X103" s="20"/>
      <c r="Y103" s="20"/>
      <c r="Z103" s="20"/>
      <c r="AA103" s="20"/>
      <c r="AB103" s="11"/>
      <c r="AC103" s="19" t="s">
        <v>19</v>
      </c>
      <c r="AD103" s="20"/>
      <c r="AE103" s="20"/>
      <c r="AF103" s="20"/>
      <c r="AG103" s="20"/>
      <c r="AH103" s="11"/>
      <c r="AI103" s="19" t="s">
        <v>20</v>
      </c>
      <c r="AJ103" s="20"/>
      <c r="AK103" s="20"/>
      <c r="AL103" s="20"/>
      <c r="AM103" s="23"/>
      <c r="AN103" s="83"/>
      <c r="AO103" s="84"/>
      <c r="AP103" s="84"/>
      <c r="AQ103" s="84"/>
      <c r="AR103" s="84"/>
      <c r="AS103" s="84"/>
      <c r="AT103" s="84"/>
      <c r="AU103" s="84"/>
      <c r="AV103" s="84"/>
      <c r="AW103" s="84"/>
      <c r="AX103" s="85"/>
      <c r="AY103" s="86"/>
      <c r="AZ103" s="84"/>
      <c r="BA103" s="84"/>
      <c r="BB103" s="36"/>
      <c r="BC103" s="37"/>
      <c r="BD103" s="17"/>
    </row>
    <row r="104" spans="1:56" ht="5.45" customHeight="1">
      <c r="A104" s="143"/>
      <c r="B104" s="144"/>
      <c r="C104" s="123"/>
      <c r="D104" s="124"/>
      <c r="E104" s="68" t="s">
        <v>21</v>
      </c>
      <c r="F104" s="93" t="s">
        <v>2</v>
      </c>
      <c r="G104" s="94"/>
      <c r="H104" s="94"/>
      <c r="I104" s="71" t="s">
        <v>33</v>
      </c>
      <c r="J104" s="72"/>
      <c r="K104" s="74"/>
      <c r="L104" s="75"/>
      <c r="M104" s="75"/>
      <c r="N104" s="75"/>
      <c r="O104" s="75"/>
      <c r="P104" s="75"/>
      <c r="Q104" s="75"/>
      <c r="R104" s="75"/>
      <c r="S104" s="75"/>
      <c r="T104" s="75"/>
      <c r="U104" s="99" t="s">
        <v>34</v>
      </c>
      <c r="V104" s="100"/>
      <c r="W104" s="103"/>
      <c r="X104" s="21"/>
      <c r="Y104" s="21"/>
      <c r="Z104" s="21"/>
      <c r="AA104" s="21"/>
      <c r="AB104" s="12"/>
      <c r="AC104" s="21"/>
      <c r="AD104" s="21"/>
      <c r="AE104" s="21"/>
      <c r="AF104" s="21"/>
      <c r="AG104" s="21"/>
      <c r="AH104" s="12"/>
      <c r="AI104" s="21"/>
      <c r="AJ104" s="21"/>
      <c r="AK104" s="21"/>
      <c r="AL104" s="21"/>
      <c r="AM104" s="24"/>
      <c r="AN104" s="87"/>
      <c r="AO104" s="88"/>
      <c r="AP104" s="88"/>
      <c r="AQ104" s="88"/>
      <c r="AR104" s="88"/>
      <c r="AS104" s="88"/>
      <c r="AT104" s="88"/>
      <c r="AU104" s="88"/>
      <c r="AV104" s="88"/>
      <c r="AW104" s="88"/>
      <c r="AX104" s="89"/>
      <c r="AY104" s="90"/>
      <c r="AZ104" s="88"/>
      <c r="BA104" s="88"/>
      <c r="BB104" s="38"/>
      <c r="BC104" s="39"/>
      <c r="BD104" s="17"/>
    </row>
    <row r="105" spans="1:56" ht="5.45" customHeight="1">
      <c r="A105" s="143"/>
      <c r="B105" s="144"/>
      <c r="C105" s="123"/>
      <c r="D105" s="124"/>
      <c r="E105" s="69"/>
      <c r="F105" s="94"/>
      <c r="G105" s="94"/>
      <c r="H105" s="94"/>
      <c r="I105" s="72"/>
      <c r="J105" s="72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36"/>
      <c r="V105" s="100"/>
      <c r="W105" s="103"/>
      <c r="X105" s="21"/>
      <c r="Y105" s="21"/>
      <c r="Z105" s="21"/>
      <c r="AA105" s="21"/>
      <c r="AB105" s="12"/>
      <c r="AC105" s="21"/>
      <c r="AD105" s="21"/>
      <c r="AE105" s="21"/>
      <c r="AF105" s="21"/>
      <c r="AG105" s="21"/>
      <c r="AH105" s="12"/>
      <c r="AI105" s="21"/>
      <c r="AJ105" s="21"/>
      <c r="AK105" s="21"/>
      <c r="AL105" s="21"/>
      <c r="AM105" s="24"/>
      <c r="AN105" s="57"/>
      <c r="AO105" s="96"/>
      <c r="AP105" s="96"/>
      <c r="AQ105" s="96"/>
      <c r="AR105" s="96"/>
      <c r="AS105" s="96"/>
      <c r="AT105" s="96"/>
      <c r="AU105" s="96"/>
      <c r="AV105" s="96"/>
      <c r="AW105" s="96"/>
      <c r="AX105" s="97"/>
      <c r="AY105" s="96"/>
      <c r="AZ105" s="96"/>
      <c r="BA105" s="96"/>
      <c r="BB105" s="34"/>
      <c r="BC105" s="35"/>
      <c r="BD105" s="17"/>
    </row>
    <row r="106" spans="1:56" ht="5.45" customHeight="1">
      <c r="A106" s="143"/>
      <c r="B106" s="144"/>
      <c r="C106" s="123"/>
      <c r="D106" s="124"/>
      <c r="E106" s="70"/>
      <c r="F106" s="95"/>
      <c r="G106" s="95"/>
      <c r="H106" s="95"/>
      <c r="I106" s="73"/>
      <c r="J106" s="73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38"/>
      <c r="V106" s="101"/>
      <c r="W106" s="104"/>
      <c r="X106" s="22"/>
      <c r="Y106" s="22"/>
      <c r="Z106" s="22"/>
      <c r="AA106" s="22"/>
      <c r="AB106" s="10"/>
      <c r="AC106" s="22"/>
      <c r="AD106" s="22"/>
      <c r="AE106" s="22"/>
      <c r="AF106" s="22"/>
      <c r="AG106" s="22"/>
      <c r="AH106" s="10"/>
      <c r="AI106" s="22"/>
      <c r="AJ106" s="22"/>
      <c r="AK106" s="22"/>
      <c r="AL106" s="22"/>
      <c r="AM106" s="25"/>
      <c r="AN106" s="83"/>
      <c r="AO106" s="84"/>
      <c r="AP106" s="84"/>
      <c r="AQ106" s="84"/>
      <c r="AR106" s="84"/>
      <c r="AS106" s="84"/>
      <c r="AT106" s="84"/>
      <c r="AU106" s="84"/>
      <c r="AV106" s="84"/>
      <c r="AW106" s="84"/>
      <c r="AX106" s="85"/>
      <c r="AY106" s="84"/>
      <c r="AZ106" s="84"/>
      <c r="BA106" s="84"/>
      <c r="BB106" s="36"/>
      <c r="BC106" s="37"/>
      <c r="BD106" s="17"/>
    </row>
    <row r="107" spans="1:56" ht="5.45" customHeight="1">
      <c r="A107" s="143"/>
      <c r="B107" s="144"/>
      <c r="C107" s="123"/>
      <c r="D107" s="124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2"/>
      <c r="W107" s="46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52" t="s">
        <v>16</v>
      </c>
      <c r="AK107" s="53"/>
      <c r="AL107" s="53"/>
      <c r="AM107" s="54"/>
      <c r="AN107" s="87"/>
      <c r="AO107" s="88"/>
      <c r="AP107" s="88"/>
      <c r="AQ107" s="88"/>
      <c r="AR107" s="88"/>
      <c r="AS107" s="88"/>
      <c r="AT107" s="88"/>
      <c r="AU107" s="88"/>
      <c r="AV107" s="88"/>
      <c r="AW107" s="88"/>
      <c r="AX107" s="89"/>
      <c r="AY107" s="88"/>
      <c r="AZ107" s="88"/>
      <c r="BA107" s="88"/>
      <c r="BB107" s="38"/>
      <c r="BC107" s="39"/>
      <c r="BD107" s="17"/>
    </row>
    <row r="108" spans="1:56" ht="5.45" customHeight="1">
      <c r="A108" s="143"/>
      <c r="B108" s="144"/>
      <c r="C108" s="123"/>
      <c r="D108" s="124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2"/>
      <c r="W108" s="48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31"/>
      <c r="AK108" s="31"/>
      <c r="AL108" s="31"/>
      <c r="AM108" s="30"/>
      <c r="AN108" s="57"/>
      <c r="AO108" s="58"/>
      <c r="AP108" s="58"/>
      <c r="AQ108" s="58"/>
      <c r="AR108" s="58"/>
      <c r="AS108" s="58"/>
      <c r="AT108" s="58"/>
      <c r="AU108" s="58"/>
      <c r="AV108" s="58"/>
      <c r="AW108" s="58"/>
      <c r="AX108" s="59"/>
      <c r="AY108" s="58"/>
      <c r="AZ108" s="58"/>
      <c r="BA108" s="58"/>
      <c r="BB108" s="34"/>
      <c r="BC108" s="35"/>
      <c r="BD108" s="17"/>
    </row>
    <row r="109" spans="1:56" ht="5.45" customHeight="1">
      <c r="A109" s="143"/>
      <c r="B109" s="144"/>
      <c r="C109" s="123"/>
      <c r="D109" s="124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2"/>
      <c r="W109" s="48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31"/>
      <c r="AK109" s="31"/>
      <c r="AL109" s="31"/>
      <c r="AM109" s="30"/>
      <c r="AN109" s="60"/>
      <c r="AO109" s="61"/>
      <c r="AP109" s="61"/>
      <c r="AQ109" s="61"/>
      <c r="AR109" s="61"/>
      <c r="AS109" s="61"/>
      <c r="AT109" s="61"/>
      <c r="AU109" s="61"/>
      <c r="AV109" s="61"/>
      <c r="AW109" s="61"/>
      <c r="AX109" s="62"/>
      <c r="AY109" s="61"/>
      <c r="AZ109" s="61"/>
      <c r="BA109" s="61"/>
      <c r="BB109" s="36"/>
      <c r="BC109" s="37"/>
      <c r="BD109" s="17"/>
    </row>
    <row r="110" spans="1:56" ht="5.45" customHeight="1" thickBot="1">
      <c r="A110" s="143"/>
      <c r="B110" s="144"/>
      <c r="C110" s="125"/>
      <c r="D110" s="126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5"/>
      <c r="W110" s="50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5"/>
      <c r="AK110" s="55"/>
      <c r="AL110" s="55"/>
      <c r="AM110" s="56"/>
      <c r="AN110" s="63"/>
      <c r="AO110" s="64"/>
      <c r="AP110" s="64"/>
      <c r="AQ110" s="64"/>
      <c r="AR110" s="64"/>
      <c r="AS110" s="64"/>
      <c r="AT110" s="64"/>
      <c r="AU110" s="64"/>
      <c r="AV110" s="64"/>
      <c r="AW110" s="64"/>
      <c r="AX110" s="65"/>
      <c r="AY110" s="64"/>
      <c r="AZ110" s="64"/>
      <c r="BA110" s="64"/>
      <c r="BB110" s="66"/>
      <c r="BC110" s="67"/>
      <c r="BD110" s="17"/>
    </row>
    <row r="111" spans="1:56" ht="5.0999999999999996" customHeight="1">
      <c r="A111" s="143"/>
      <c r="B111" s="144"/>
      <c r="C111" s="123"/>
      <c r="D111" s="124"/>
      <c r="E111" s="77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9"/>
      <c r="W111" s="80" t="s">
        <v>14</v>
      </c>
      <c r="X111" s="205"/>
      <c r="Y111" s="206"/>
      <c r="Z111" s="91"/>
      <c r="AA111" s="21"/>
      <c r="AB111" s="26" t="s">
        <v>0</v>
      </c>
      <c r="AC111" s="27"/>
      <c r="AD111" s="91"/>
      <c r="AE111" s="91"/>
      <c r="AF111" s="26" t="s">
        <v>17</v>
      </c>
      <c r="AG111" s="27"/>
      <c r="AH111" s="91"/>
      <c r="AI111" s="21"/>
      <c r="AJ111" s="26" t="s">
        <v>1</v>
      </c>
      <c r="AK111" s="27"/>
      <c r="AL111" s="29"/>
      <c r="AM111" s="30"/>
      <c r="AN111" s="83"/>
      <c r="AO111" s="84"/>
      <c r="AP111" s="84"/>
      <c r="AQ111" s="84"/>
      <c r="AR111" s="84"/>
      <c r="AS111" s="84"/>
      <c r="AT111" s="84"/>
      <c r="AU111" s="84"/>
      <c r="AV111" s="84"/>
      <c r="AW111" s="84"/>
      <c r="AX111" s="85"/>
      <c r="AY111" s="86"/>
      <c r="AZ111" s="84"/>
      <c r="BA111" s="84"/>
      <c r="BB111" s="105" t="s">
        <v>32</v>
      </c>
      <c r="BC111" s="106"/>
    </row>
    <row r="112" spans="1:56" ht="5.0999999999999996" customHeight="1">
      <c r="A112" s="143"/>
      <c r="B112" s="144"/>
      <c r="C112" s="123"/>
      <c r="D112" s="124"/>
      <c r="E112" s="77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9"/>
      <c r="W112" s="81"/>
      <c r="X112" s="207"/>
      <c r="Y112" s="207"/>
      <c r="Z112" s="21"/>
      <c r="AA112" s="21"/>
      <c r="AB112" s="27"/>
      <c r="AC112" s="27"/>
      <c r="AD112" s="91"/>
      <c r="AE112" s="91"/>
      <c r="AF112" s="27"/>
      <c r="AG112" s="27"/>
      <c r="AH112" s="21"/>
      <c r="AI112" s="21"/>
      <c r="AJ112" s="27"/>
      <c r="AK112" s="27"/>
      <c r="AL112" s="31"/>
      <c r="AM112" s="30"/>
      <c r="AN112" s="83"/>
      <c r="AO112" s="84"/>
      <c r="AP112" s="84"/>
      <c r="AQ112" s="84"/>
      <c r="AR112" s="84"/>
      <c r="AS112" s="84"/>
      <c r="AT112" s="84"/>
      <c r="AU112" s="84"/>
      <c r="AV112" s="84"/>
      <c r="AW112" s="84"/>
      <c r="AX112" s="85"/>
      <c r="AY112" s="86"/>
      <c r="AZ112" s="84"/>
      <c r="BA112" s="84"/>
      <c r="BB112" s="105"/>
      <c r="BC112" s="106"/>
    </row>
    <row r="113" spans="1:55" ht="5.0999999999999996" customHeight="1">
      <c r="A113" s="143"/>
      <c r="B113" s="144"/>
      <c r="C113" s="123"/>
      <c r="D113" s="124"/>
      <c r="E113" s="77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9"/>
      <c r="W113" s="81"/>
      <c r="X113" s="207"/>
      <c r="Y113" s="207"/>
      <c r="Z113" s="21"/>
      <c r="AA113" s="21"/>
      <c r="AB113" s="27"/>
      <c r="AC113" s="27"/>
      <c r="AD113" s="91"/>
      <c r="AE113" s="91"/>
      <c r="AF113" s="27"/>
      <c r="AG113" s="27"/>
      <c r="AH113" s="21"/>
      <c r="AI113" s="21"/>
      <c r="AJ113" s="27"/>
      <c r="AK113" s="27"/>
      <c r="AL113" s="31"/>
      <c r="AM113" s="30"/>
      <c r="AN113" s="87"/>
      <c r="AO113" s="88"/>
      <c r="AP113" s="88"/>
      <c r="AQ113" s="88"/>
      <c r="AR113" s="88"/>
      <c r="AS113" s="88"/>
      <c r="AT113" s="88"/>
      <c r="AU113" s="88"/>
      <c r="AV113" s="88"/>
      <c r="AW113" s="88"/>
      <c r="AX113" s="89"/>
      <c r="AY113" s="90"/>
      <c r="AZ113" s="88"/>
      <c r="BA113" s="88"/>
      <c r="BB113" s="107"/>
      <c r="BC113" s="108"/>
    </row>
    <row r="114" spans="1:55" ht="5.0999999999999996" customHeight="1">
      <c r="A114" s="143"/>
      <c r="B114" s="144"/>
      <c r="C114" s="123"/>
      <c r="D114" s="124"/>
      <c r="E114" s="77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9"/>
      <c r="W114" s="82"/>
      <c r="X114" s="208"/>
      <c r="Y114" s="208"/>
      <c r="Z114" s="22"/>
      <c r="AA114" s="22"/>
      <c r="AB114" s="28"/>
      <c r="AC114" s="28"/>
      <c r="AD114" s="92"/>
      <c r="AE114" s="92"/>
      <c r="AF114" s="28"/>
      <c r="AG114" s="28"/>
      <c r="AH114" s="22"/>
      <c r="AI114" s="22"/>
      <c r="AJ114" s="28"/>
      <c r="AK114" s="28"/>
      <c r="AL114" s="32"/>
      <c r="AM114" s="33"/>
      <c r="AN114" s="57"/>
      <c r="AO114" s="96"/>
      <c r="AP114" s="96"/>
      <c r="AQ114" s="96"/>
      <c r="AR114" s="96"/>
      <c r="AS114" s="96"/>
      <c r="AT114" s="96"/>
      <c r="AU114" s="96"/>
      <c r="AV114" s="96"/>
      <c r="AW114" s="96"/>
      <c r="AX114" s="97"/>
      <c r="AY114" s="98"/>
      <c r="AZ114" s="96"/>
      <c r="BA114" s="96"/>
      <c r="BB114" s="34"/>
      <c r="BC114" s="35"/>
    </row>
    <row r="115" spans="1:55" ht="5.0999999999999996" customHeight="1">
      <c r="A115" s="143"/>
      <c r="B115" s="144"/>
      <c r="C115" s="123"/>
      <c r="D115" s="124"/>
      <c r="E115" s="77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9"/>
      <c r="W115" s="102" t="s">
        <v>18</v>
      </c>
      <c r="X115" s="20"/>
      <c r="Y115" s="20"/>
      <c r="Z115" s="20"/>
      <c r="AA115" s="20"/>
      <c r="AB115" s="11"/>
      <c r="AC115" s="19" t="s">
        <v>19</v>
      </c>
      <c r="AD115" s="20"/>
      <c r="AE115" s="20"/>
      <c r="AF115" s="20"/>
      <c r="AG115" s="20"/>
      <c r="AH115" s="11"/>
      <c r="AI115" s="19" t="s">
        <v>20</v>
      </c>
      <c r="AJ115" s="20"/>
      <c r="AK115" s="20"/>
      <c r="AL115" s="20"/>
      <c r="AM115" s="23"/>
      <c r="AN115" s="83"/>
      <c r="AO115" s="84"/>
      <c r="AP115" s="84"/>
      <c r="AQ115" s="84"/>
      <c r="AR115" s="84"/>
      <c r="AS115" s="84"/>
      <c r="AT115" s="84"/>
      <c r="AU115" s="84"/>
      <c r="AV115" s="84"/>
      <c r="AW115" s="84"/>
      <c r="AX115" s="85"/>
      <c r="AY115" s="86"/>
      <c r="AZ115" s="84"/>
      <c r="BA115" s="84"/>
      <c r="BB115" s="36"/>
      <c r="BC115" s="37"/>
    </row>
    <row r="116" spans="1:55" ht="5.0999999999999996" customHeight="1">
      <c r="A116" s="143"/>
      <c r="B116" s="144"/>
      <c r="C116" s="123"/>
      <c r="D116" s="124"/>
      <c r="E116" s="68" t="s">
        <v>21</v>
      </c>
      <c r="F116" s="93" t="s">
        <v>2</v>
      </c>
      <c r="G116" s="94"/>
      <c r="H116" s="94"/>
      <c r="I116" s="71" t="s">
        <v>33</v>
      </c>
      <c r="J116" s="72"/>
      <c r="K116" s="74"/>
      <c r="L116" s="75"/>
      <c r="M116" s="75"/>
      <c r="N116" s="75"/>
      <c r="O116" s="75"/>
      <c r="P116" s="75"/>
      <c r="Q116" s="75"/>
      <c r="R116" s="75"/>
      <c r="S116" s="75"/>
      <c r="T116" s="75"/>
      <c r="U116" s="99" t="s">
        <v>34</v>
      </c>
      <c r="V116" s="100"/>
      <c r="W116" s="103"/>
      <c r="X116" s="21"/>
      <c r="Y116" s="21"/>
      <c r="Z116" s="21"/>
      <c r="AA116" s="21"/>
      <c r="AB116" s="12"/>
      <c r="AC116" s="21"/>
      <c r="AD116" s="21"/>
      <c r="AE116" s="21"/>
      <c r="AF116" s="21"/>
      <c r="AG116" s="21"/>
      <c r="AH116" s="12"/>
      <c r="AI116" s="21"/>
      <c r="AJ116" s="21"/>
      <c r="AK116" s="21"/>
      <c r="AL116" s="21"/>
      <c r="AM116" s="24"/>
      <c r="AN116" s="87"/>
      <c r="AO116" s="88"/>
      <c r="AP116" s="88"/>
      <c r="AQ116" s="88"/>
      <c r="AR116" s="88"/>
      <c r="AS116" s="88"/>
      <c r="AT116" s="88"/>
      <c r="AU116" s="88"/>
      <c r="AV116" s="88"/>
      <c r="AW116" s="88"/>
      <c r="AX116" s="89"/>
      <c r="AY116" s="90"/>
      <c r="AZ116" s="88"/>
      <c r="BA116" s="88"/>
      <c r="BB116" s="38"/>
      <c r="BC116" s="39"/>
    </row>
    <row r="117" spans="1:55" ht="5.0999999999999996" customHeight="1">
      <c r="A117" s="143"/>
      <c r="B117" s="144"/>
      <c r="C117" s="123"/>
      <c r="D117" s="124"/>
      <c r="E117" s="69"/>
      <c r="F117" s="94"/>
      <c r="G117" s="94"/>
      <c r="H117" s="94"/>
      <c r="I117" s="72"/>
      <c r="J117" s="72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36"/>
      <c r="V117" s="100"/>
      <c r="W117" s="103"/>
      <c r="X117" s="21"/>
      <c r="Y117" s="21"/>
      <c r="Z117" s="21"/>
      <c r="AA117" s="21"/>
      <c r="AB117" s="12"/>
      <c r="AC117" s="21"/>
      <c r="AD117" s="21"/>
      <c r="AE117" s="21"/>
      <c r="AF117" s="21"/>
      <c r="AG117" s="21"/>
      <c r="AH117" s="12"/>
      <c r="AI117" s="21"/>
      <c r="AJ117" s="21"/>
      <c r="AK117" s="21"/>
      <c r="AL117" s="21"/>
      <c r="AM117" s="24"/>
      <c r="AN117" s="57"/>
      <c r="AO117" s="96"/>
      <c r="AP117" s="96"/>
      <c r="AQ117" s="96"/>
      <c r="AR117" s="96"/>
      <c r="AS117" s="96"/>
      <c r="AT117" s="96"/>
      <c r="AU117" s="96"/>
      <c r="AV117" s="96"/>
      <c r="AW117" s="96"/>
      <c r="AX117" s="97"/>
      <c r="AY117" s="96"/>
      <c r="AZ117" s="96"/>
      <c r="BA117" s="96"/>
      <c r="BB117" s="34"/>
      <c r="BC117" s="35"/>
    </row>
    <row r="118" spans="1:55" ht="5.0999999999999996" customHeight="1">
      <c r="A118" s="143"/>
      <c r="B118" s="144"/>
      <c r="C118" s="123"/>
      <c r="D118" s="124"/>
      <c r="E118" s="70"/>
      <c r="F118" s="95"/>
      <c r="G118" s="95"/>
      <c r="H118" s="95"/>
      <c r="I118" s="73"/>
      <c r="J118" s="73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38"/>
      <c r="V118" s="101"/>
      <c r="W118" s="104"/>
      <c r="X118" s="22"/>
      <c r="Y118" s="22"/>
      <c r="Z118" s="22"/>
      <c r="AA118" s="22"/>
      <c r="AB118" s="10"/>
      <c r="AC118" s="22"/>
      <c r="AD118" s="22"/>
      <c r="AE118" s="22"/>
      <c r="AF118" s="22"/>
      <c r="AG118" s="22"/>
      <c r="AH118" s="10"/>
      <c r="AI118" s="22"/>
      <c r="AJ118" s="22"/>
      <c r="AK118" s="22"/>
      <c r="AL118" s="22"/>
      <c r="AM118" s="25"/>
      <c r="AN118" s="83"/>
      <c r="AO118" s="84"/>
      <c r="AP118" s="84"/>
      <c r="AQ118" s="84"/>
      <c r="AR118" s="84"/>
      <c r="AS118" s="84"/>
      <c r="AT118" s="84"/>
      <c r="AU118" s="84"/>
      <c r="AV118" s="84"/>
      <c r="AW118" s="84"/>
      <c r="AX118" s="85"/>
      <c r="AY118" s="84"/>
      <c r="AZ118" s="84"/>
      <c r="BA118" s="84"/>
      <c r="BB118" s="36"/>
      <c r="BC118" s="37"/>
    </row>
    <row r="119" spans="1:55" ht="5.0999999999999996" customHeight="1">
      <c r="A119" s="143"/>
      <c r="B119" s="144"/>
      <c r="C119" s="123"/>
      <c r="D119" s="124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2"/>
      <c r="W119" s="46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52" t="s">
        <v>16</v>
      </c>
      <c r="AK119" s="53"/>
      <c r="AL119" s="53"/>
      <c r="AM119" s="54"/>
      <c r="AN119" s="87"/>
      <c r="AO119" s="88"/>
      <c r="AP119" s="88"/>
      <c r="AQ119" s="88"/>
      <c r="AR119" s="88"/>
      <c r="AS119" s="88"/>
      <c r="AT119" s="88"/>
      <c r="AU119" s="88"/>
      <c r="AV119" s="88"/>
      <c r="AW119" s="88"/>
      <c r="AX119" s="89"/>
      <c r="AY119" s="88"/>
      <c r="AZ119" s="88"/>
      <c r="BA119" s="88"/>
      <c r="BB119" s="38"/>
      <c r="BC119" s="39"/>
    </row>
    <row r="120" spans="1:55" ht="5.0999999999999996" customHeight="1">
      <c r="A120" s="143"/>
      <c r="B120" s="144"/>
      <c r="C120" s="123"/>
      <c r="D120" s="124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2"/>
      <c r="W120" s="48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31"/>
      <c r="AK120" s="31"/>
      <c r="AL120" s="31"/>
      <c r="AM120" s="30"/>
      <c r="AN120" s="57"/>
      <c r="AO120" s="58"/>
      <c r="AP120" s="58"/>
      <c r="AQ120" s="58"/>
      <c r="AR120" s="58"/>
      <c r="AS120" s="58"/>
      <c r="AT120" s="58"/>
      <c r="AU120" s="58"/>
      <c r="AV120" s="58"/>
      <c r="AW120" s="58"/>
      <c r="AX120" s="59"/>
      <c r="AY120" s="58"/>
      <c r="AZ120" s="58"/>
      <c r="BA120" s="58"/>
      <c r="BB120" s="34"/>
      <c r="BC120" s="35"/>
    </row>
    <row r="121" spans="1:55" ht="5.0999999999999996" customHeight="1">
      <c r="A121" s="143"/>
      <c r="B121" s="144"/>
      <c r="C121" s="123"/>
      <c r="D121" s="124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2"/>
      <c r="W121" s="48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31"/>
      <c r="AK121" s="31"/>
      <c r="AL121" s="31"/>
      <c r="AM121" s="30"/>
      <c r="AN121" s="60"/>
      <c r="AO121" s="61"/>
      <c r="AP121" s="61"/>
      <c r="AQ121" s="61"/>
      <c r="AR121" s="61"/>
      <c r="AS121" s="61"/>
      <c r="AT121" s="61"/>
      <c r="AU121" s="61"/>
      <c r="AV121" s="61"/>
      <c r="AW121" s="61"/>
      <c r="AX121" s="62"/>
      <c r="AY121" s="61"/>
      <c r="AZ121" s="61"/>
      <c r="BA121" s="61"/>
      <c r="BB121" s="36"/>
      <c r="BC121" s="37"/>
    </row>
    <row r="122" spans="1:55" ht="5.0999999999999996" customHeight="1" thickBot="1">
      <c r="A122" s="143"/>
      <c r="B122" s="144"/>
      <c r="C122" s="125"/>
      <c r="D122" s="126"/>
      <c r="E122" s="43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5"/>
      <c r="W122" s="50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5"/>
      <c r="AK122" s="55"/>
      <c r="AL122" s="55"/>
      <c r="AM122" s="56"/>
      <c r="AN122" s="63"/>
      <c r="AO122" s="64"/>
      <c r="AP122" s="64"/>
      <c r="AQ122" s="64"/>
      <c r="AR122" s="64"/>
      <c r="AS122" s="64"/>
      <c r="AT122" s="64"/>
      <c r="AU122" s="64"/>
      <c r="AV122" s="64"/>
      <c r="AW122" s="64"/>
      <c r="AX122" s="65"/>
      <c r="AY122" s="64"/>
      <c r="AZ122" s="64"/>
      <c r="BA122" s="64"/>
      <c r="BB122" s="66"/>
      <c r="BC122" s="67"/>
    </row>
    <row r="123" spans="1:55" ht="5.0999999999999996" customHeight="1">
      <c r="A123" s="143"/>
      <c r="B123" s="144"/>
      <c r="C123" s="123"/>
      <c r="D123" s="124"/>
      <c r="E123" s="77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9"/>
      <c r="W123" s="80" t="s">
        <v>14</v>
      </c>
      <c r="X123" s="205"/>
      <c r="Y123" s="206"/>
      <c r="Z123" s="91"/>
      <c r="AA123" s="21"/>
      <c r="AB123" s="26" t="s">
        <v>0</v>
      </c>
      <c r="AC123" s="27"/>
      <c r="AD123" s="91"/>
      <c r="AE123" s="91"/>
      <c r="AF123" s="26" t="s">
        <v>17</v>
      </c>
      <c r="AG123" s="27"/>
      <c r="AH123" s="91"/>
      <c r="AI123" s="21"/>
      <c r="AJ123" s="26" t="s">
        <v>1</v>
      </c>
      <c r="AK123" s="27"/>
      <c r="AL123" s="29"/>
      <c r="AM123" s="30"/>
      <c r="AN123" s="83"/>
      <c r="AO123" s="84"/>
      <c r="AP123" s="84"/>
      <c r="AQ123" s="84"/>
      <c r="AR123" s="84"/>
      <c r="AS123" s="84"/>
      <c r="AT123" s="84"/>
      <c r="AU123" s="84"/>
      <c r="AV123" s="84"/>
      <c r="AW123" s="84"/>
      <c r="AX123" s="85"/>
      <c r="AY123" s="86"/>
      <c r="AZ123" s="84"/>
      <c r="BA123" s="84"/>
      <c r="BB123" s="105" t="s">
        <v>32</v>
      </c>
      <c r="BC123" s="106"/>
    </row>
    <row r="124" spans="1:55" ht="5.0999999999999996" customHeight="1">
      <c r="A124" s="143"/>
      <c r="B124" s="144"/>
      <c r="C124" s="123"/>
      <c r="D124" s="124"/>
      <c r="E124" s="77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9"/>
      <c r="W124" s="81"/>
      <c r="X124" s="207"/>
      <c r="Y124" s="207"/>
      <c r="Z124" s="21"/>
      <c r="AA124" s="21"/>
      <c r="AB124" s="27"/>
      <c r="AC124" s="27"/>
      <c r="AD124" s="91"/>
      <c r="AE124" s="91"/>
      <c r="AF124" s="27"/>
      <c r="AG124" s="27"/>
      <c r="AH124" s="21"/>
      <c r="AI124" s="21"/>
      <c r="AJ124" s="27"/>
      <c r="AK124" s="27"/>
      <c r="AL124" s="31"/>
      <c r="AM124" s="30"/>
      <c r="AN124" s="83"/>
      <c r="AO124" s="84"/>
      <c r="AP124" s="84"/>
      <c r="AQ124" s="84"/>
      <c r="AR124" s="84"/>
      <c r="AS124" s="84"/>
      <c r="AT124" s="84"/>
      <c r="AU124" s="84"/>
      <c r="AV124" s="84"/>
      <c r="AW124" s="84"/>
      <c r="AX124" s="85"/>
      <c r="AY124" s="86"/>
      <c r="AZ124" s="84"/>
      <c r="BA124" s="84"/>
      <c r="BB124" s="105"/>
      <c r="BC124" s="106"/>
    </row>
    <row r="125" spans="1:55" ht="5.0999999999999996" customHeight="1">
      <c r="A125" s="143"/>
      <c r="B125" s="144"/>
      <c r="C125" s="123"/>
      <c r="D125" s="124"/>
      <c r="E125" s="77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9"/>
      <c r="W125" s="81"/>
      <c r="X125" s="207"/>
      <c r="Y125" s="207"/>
      <c r="Z125" s="21"/>
      <c r="AA125" s="21"/>
      <c r="AB125" s="27"/>
      <c r="AC125" s="27"/>
      <c r="AD125" s="91"/>
      <c r="AE125" s="91"/>
      <c r="AF125" s="27"/>
      <c r="AG125" s="27"/>
      <c r="AH125" s="21"/>
      <c r="AI125" s="21"/>
      <c r="AJ125" s="27"/>
      <c r="AK125" s="27"/>
      <c r="AL125" s="31"/>
      <c r="AM125" s="30"/>
      <c r="AN125" s="87"/>
      <c r="AO125" s="88"/>
      <c r="AP125" s="88"/>
      <c r="AQ125" s="88"/>
      <c r="AR125" s="88"/>
      <c r="AS125" s="88"/>
      <c r="AT125" s="88"/>
      <c r="AU125" s="88"/>
      <c r="AV125" s="88"/>
      <c r="AW125" s="88"/>
      <c r="AX125" s="89"/>
      <c r="AY125" s="90"/>
      <c r="AZ125" s="88"/>
      <c r="BA125" s="88"/>
      <c r="BB125" s="107"/>
      <c r="BC125" s="108"/>
    </row>
    <row r="126" spans="1:55" ht="5.0999999999999996" customHeight="1">
      <c r="A126" s="143"/>
      <c r="B126" s="144"/>
      <c r="C126" s="123"/>
      <c r="D126" s="124"/>
      <c r="E126" s="77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9"/>
      <c r="W126" s="82"/>
      <c r="X126" s="208"/>
      <c r="Y126" s="208"/>
      <c r="Z126" s="22"/>
      <c r="AA126" s="22"/>
      <c r="AB126" s="28"/>
      <c r="AC126" s="28"/>
      <c r="AD126" s="92"/>
      <c r="AE126" s="92"/>
      <c r="AF126" s="28"/>
      <c r="AG126" s="28"/>
      <c r="AH126" s="22"/>
      <c r="AI126" s="22"/>
      <c r="AJ126" s="28"/>
      <c r="AK126" s="28"/>
      <c r="AL126" s="32"/>
      <c r="AM126" s="33"/>
      <c r="AN126" s="57"/>
      <c r="AO126" s="96"/>
      <c r="AP126" s="96"/>
      <c r="AQ126" s="96"/>
      <c r="AR126" s="96"/>
      <c r="AS126" s="96"/>
      <c r="AT126" s="96"/>
      <c r="AU126" s="96"/>
      <c r="AV126" s="96"/>
      <c r="AW126" s="96"/>
      <c r="AX126" s="97"/>
      <c r="AY126" s="98"/>
      <c r="AZ126" s="96"/>
      <c r="BA126" s="96"/>
      <c r="BB126" s="34"/>
      <c r="BC126" s="35"/>
    </row>
    <row r="127" spans="1:55" ht="5.0999999999999996" customHeight="1">
      <c r="A127" s="143"/>
      <c r="B127" s="144"/>
      <c r="C127" s="123"/>
      <c r="D127" s="124"/>
      <c r="E127" s="77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9"/>
      <c r="W127" s="102" t="s">
        <v>18</v>
      </c>
      <c r="X127" s="20"/>
      <c r="Y127" s="20"/>
      <c r="Z127" s="20"/>
      <c r="AA127" s="20"/>
      <c r="AB127" s="11"/>
      <c r="AC127" s="19" t="s">
        <v>19</v>
      </c>
      <c r="AD127" s="20"/>
      <c r="AE127" s="20"/>
      <c r="AF127" s="20"/>
      <c r="AG127" s="20"/>
      <c r="AH127" s="11"/>
      <c r="AI127" s="19" t="s">
        <v>20</v>
      </c>
      <c r="AJ127" s="20"/>
      <c r="AK127" s="20"/>
      <c r="AL127" s="20"/>
      <c r="AM127" s="23"/>
      <c r="AN127" s="83"/>
      <c r="AO127" s="84"/>
      <c r="AP127" s="84"/>
      <c r="AQ127" s="84"/>
      <c r="AR127" s="84"/>
      <c r="AS127" s="84"/>
      <c r="AT127" s="84"/>
      <c r="AU127" s="84"/>
      <c r="AV127" s="84"/>
      <c r="AW127" s="84"/>
      <c r="AX127" s="85"/>
      <c r="AY127" s="86"/>
      <c r="AZ127" s="84"/>
      <c r="BA127" s="84"/>
      <c r="BB127" s="36"/>
      <c r="BC127" s="37"/>
    </row>
    <row r="128" spans="1:55" ht="5.0999999999999996" customHeight="1">
      <c r="A128" s="143"/>
      <c r="B128" s="144"/>
      <c r="C128" s="123"/>
      <c r="D128" s="124"/>
      <c r="E128" s="68" t="s">
        <v>21</v>
      </c>
      <c r="F128" s="93" t="s">
        <v>2</v>
      </c>
      <c r="G128" s="94"/>
      <c r="H128" s="94"/>
      <c r="I128" s="71" t="s">
        <v>33</v>
      </c>
      <c r="J128" s="72"/>
      <c r="K128" s="74"/>
      <c r="L128" s="75"/>
      <c r="M128" s="75"/>
      <c r="N128" s="75"/>
      <c r="O128" s="75"/>
      <c r="P128" s="75"/>
      <c r="Q128" s="75"/>
      <c r="R128" s="75"/>
      <c r="S128" s="75"/>
      <c r="T128" s="75"/>
      <c r="U128" s="99" t="s">
        <v>34</v>
      </c>
      <c r="V128" s="100"/>
      <c r="W128" s="103"/>
      <c r="X128" s="21"/>
      <c r="Y128" s="21"/>
      <c r="Z128" s="21"/>
      <c r="AA128" s="21"/>
      <c r="AB128" s="12"/>
      <c r="AC128" s="21"/>
      <c r="AD128" s="21"/>
      <c r="AE128" s="21"/>
      <c r="AF128" s="21"/>
      <c r="AG128" s="21"/>
      <c r="AH128" s="12"/>
      <c r="AI128" s="21"/>
      <c r="AJ128" s="21"/>
      <c r="AK128" s="21"/>
      <c r="AL128" s="21"/>
      <c r="AM128" s="24"/>
      <c r="AN128" s="87"/>
      <c r="AO128" s="88"/>
      <c r="AP128" s="88"/>
      <c r="AQ128" s="88"/>
      <c r="AR128" s="88"/>
      <c r="AS128" s="88"/>
      <c r="AT128" s="88"/>
      <c r="AU128" s="88"/>
      <c r="AV128" s="88"/>
      <c r="AW128" s="88"/>
      <c r="AX128" s="89"/>
      <c r="AY128" s="90"/>
      <c r="AZ128" s="88"/>
      <c r="BA128" s="88"/>
      <c r="BB128" s="38"/>
      <c r="BC128" s="39"/>
    </row>
    <row r="129" spans="1:55" ht="5.0999999999999996" customHeight="1">
      <c r="A129" s="143"/>
      <c r="B129" s="144"/>
      <c r="C129" s="123"/>
      <c r="D129" s="124"/>
      <c r="E129" s="69"/>
      <c r="F129" s="94"/>
      <c r="G129" s="94"/>
      <c r="H129" s="94"/>
      <c r="I129" s="72"/>
      <c r="J129" s="72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36"/>
      <c r="V129" s="100"/>
      <c r="W129" s="103"/>
      <c r="X129" s="21"/>
      <c r="Y129" s="21"/>
      <c r="Z129" s="21"/>
      <c r="AA129" s="21"/>
      <c r="AB129" s="12"/>
      <c r="AC129" s="21"/>
      <c r="AD129" s="21"/>
      <c r="AE129" s="21"/>
      <c r="AF129" s="21"/>
      <c r="AG129" s="21"/>
      <c r="AH129" s="12"/>
      <c r="AI129" s="21"/>
      <c r="AJ129" s="21"/>
      <c r="AK129" s="21"/>
      <c r="AL129" s="21"/>
      <c r="AM129" s="24"/>
      <c r="AN129" s="57"/>
      <c r="AO129" s="96"/>
      <c r="AP129" s="96"/>
      <c r="AQ129" s="96"/>
      <c r="AR129" s="96"/>
      <c r="AS129" s="96"/>
      <c r="AT129" s="96"/>
      <c r="AU129" s="96"/>
      <c r="AV129" s="96"/>
      <c r="AW129" s="96"/>
      <c r="AX129" s="97"/>
      <c r="AY129" s="96"/>
      <c r="AZ129" s="96"/>
      <c r="BA129" s="96"/>
      <c r="BB129" s="34"/>
      <c r="BC129" s="35"/>
    </row>
    <row r="130" spans="1:55" ht="5.0999999999999996" customHeight="1">
      <c r="A130" s="143"/>
      <c r="B130" s="144"/>
      <c r="C130" s="123"/>
      <c r="D130" s="124"/>
      <c r="E130" s="70"/>
      <c r="F130" s="95"/>
      <c r="G130" s="95"/>
      <c r="H130" s="95"/>
      <c r="I130" s="73"/>
      <c r="J130" s="73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38"/>
      <c r="V130" s="101"/>
      <c r="W130" s="104"/>
      <c r="X130" s="22"/>
      <c r="Y130" s="22"/>
      <c r="Z130" s="22"/>
      <c r="AA130" s="22"/>
      <c r="AB130" s="10"/>
      <c r="AC130" s="22"/>
      <c r="AD130" s="22"/>
      <c r="AE130" s="22"/>
      <c r="AF130" s="22"/>
      <c r="AG130" s="22"/>
      <c r="AH130" s="10"/>
      <c r="AI130" s="22"/>
      <c r="AJ130" s="22"/>
      <c r="AK130" s="22"/>
      <c r="AL130" s="22"/>
      <c r="AM130" s="25"/>
      <c r="AN130" s="83"/>
      <c r="AO130" s="84"/>
      <c r="AP130" s="84"/>
      <c r="AQ130" s="84"/>
      <c r="AR130" s="84"/>
      <c r="AS130" s="84"/>
      <c r="AT130" s="84"/>
      <c r="AU130" s="84"/>
      <c r="AV130" s="84"/>
      <c r="AW130" s="84"/>
      <c r="AX130" s="85"/>
      <c r="AY130" s="84"/>
      <c r="AZ130" s="84"/>
      <c r="BA130" s="84"/>
      <c r="BB130" s="36"/>
      <c r="BC130" s="37"/>
    </row>
    <row r="131" spans="1:55" ht="5.0999999999999996" customHeight="1">
      <c r="A131" s="143"/>
      <c r="B131" s="144"/>
      <c r="C131" s="123"/>
      <c r="D131" s="124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2"/>
      <c r="W131" s="46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52" t="s">
        <v>16</v>
      </c>
      <c r="AK131" s="53"/>
      <c r="AL131" s="53"/>
      <c r="AM131" s="54"/>
      <c r="AN131" s="87"/>
      <c r="AO131" s="88"/>
      <c r="AP131" s="88"/>
      <c r="AQ131" s="88"/>
      <c r="AR131" s="88"/>
      <c r="AS131" s="88"/>
      <c r="AT131" s="88"/>
      <c r="AU131" s="88"/>
      <c r="AV131" s="88"/>
      <c r="AW131" s="88"/>
      <c r="AX131" s="89"/>
      <c r="AY131" s="88"/>
      <c r="AZ131" s="88"/>
      <c r="BA131" s="88"/>
      <c r="BB131" s="38"/>
      <c r="BC131" s="39"/>
    </row>
    <row r="132" spans="1:55" ht="5.0999999999999996" customHeight="1">
      <c r="A132" s="143"/>
      <c r="B132" s="144"/>
      <c r="C132" s="123"/>
      <c r="D132" s="124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2"/>
      <c r="W132" s="48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31"/>
      <c r="AK132" s="31"/>
      <c r="AL132" s="31"/>
      <c r="AM132" s="30"/>
      <c r="AN132" s="57"/>
      <c r="AO132" s="58"/>
      <c r="AP132" s="58"/>
      <c r="AQ132" s="58"/>
      <c r="AR132" s="58"/>
      <c r="AS132" s="58"/>
      <c r="AT132" s="58"/>
      <c r="AU132" s="58"/>
      <c r="AV132" s="58"/>
      <c r="AW132" s="58"/>
      <c r="AX132" s="59"/>
      <c r="AY132" s="58"/>
      <c r="AZ132" s="58"/>
      <c r="BA132" s="58"/>
      <c r="BB132" s="34"/>
      <c r="BC132" s="35"/>
    </row>
    <row r="133" spans="1:55" ht="5.0999999999999996" customHeight="1">
      <c r="A133" s="143"/>
      <c r="B133" s="144"/>
      <c r="C133" s="123"/>
      <c r="D133" s="124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2"/>
      <c r="W133" s="48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31"/>
      <c r="AK133" s="31"/>
      <c r="AL133" s="31"/>
      <c r="AM133" s="30"/>
      <c r="AN133" s="60"/>
      <c r="AO133" s="61"/>
      <c r="AP133" s="61"/>
      <c r="AQ133" s="61"/>
      <c r="AR133" s="61"/>
      <c r="AS133" s="61"/>
      <c r="AT133" s="61"/>
      <c r="AU133" s="61"/>
      <c r="AV133" s="61"/>
      <c r="AW133" s="61"/>
      <c r="AX133" s="62"/>
      <c r="AY133" s="61"/>
      <c r="AZ133" s="61"/>
      <c r="BA133" s="61"/>
      <c r="BB133" s="36"/>
      <c r="BC133" s="37"/>
    </row>
    <row r="134" spans="1:55" ht="5.0999999999999996" customHeight="1" thickBot="1">
      <c r="A134" s="143"/>
      <c r="B134" s="144"/>
      <c r="C134" s="125"/>
      <c r="D134" s="126"/>
      <c r="E134" s="43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5"/>
      <c r="W134" s="50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5"/>
      <c r="AK134" s="55"/>
      <c r="AL134" s="55"/>
      <c r="AM134" s="56"/>
      <c r="AN134" s="63"/>
      <c r="AO134" s="64"/>
      <c r="AP134" s="64"/>
      <c r="AQ134" s="64"/>
      <c r="AR134" s="64"/>
      <c r="AS134" s="64"/>
      <c r="AT134" s="64"/>
      <c r="AU134" s="64"/>
      <c r="AV134" s="64"/>
      <c r="AW134" s="64"/>
      <c r="AX134" s="65"/>
      <c r="AY134" s="64"/>
      <c r="AZ134" s="64"/>
      <c r="BA134" s="64"/>
      <c r="BB134" s="66"/>
      <c r="BC134" s="67"/>
    </row>
    <row r="135" spans="1:55" ht="5.0999999999999996" customHeight="1">
      <c r="A135" s="143"/>
      <c r="B135" s="144"/>
      <c r="C135" s="123"/>
      <c r="D135" s="124"/>
      <c r="E135" s="77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9"/>
      <c r="W135" s="80" t="s">
        <v>14</v>
      </c>
      <c r="X135" s="205"/>
      <c r="Y135" s="206"/>
      <c r="Z135" s="91"/>
      <c r="AA135" s="21"/>
      <c r="AB135" s="26" t="s">
        <v>0</v>
      </c>
      <c r="AC135" s="27"/>
      <c r="AD135" s="91"/>
      <c r="AE135" s="91"/>
      <c r="AF135" s="26" t="s">
        <v>17</v>
      </c>
      <c r="AG135" s="27"/>
      <c r="AH135" s="91"/>
      <c r="AI135" s="21"/>
      <c r="AJ135" s="26" t="s">
        <v>1</v>
      </c>
      <c r="AK135" s="27"/>
      <c r="AL135" s="29"/>
      <c r="AM135" s="30"/>
      <c r="AN135" s="83"/>
      <c r="AO135" s="84"/>
      <c r="AP135" s="84"/>
      <c r="AQ135" s="84"/>
      <c r="AR135" s="84"/>
      <c r="AS135" s="84"/>
      <c r="AT135" s="84"/>
      <c r="AU135" s="84"/>
      <c r="AV135" s="84"/>
      <c r="AW135" s="84"/>
      <c r="AX135" s="85"/>
      <c r="AY135" s="86"/>
      <c r="AZ135" s="84"/>
      <c r="BA135" s="84"/>
      <c r="BB135" s="105" t="s">
        <v>32</v>
      </c>
      <c r="BC135" s="106"/>
    </row>
    <row r="136" spans="1:55" ht="5.0999999999999996" customHeight="1">
      <c r="A136" s="143"/>
      <c r="B136" s="144"/>
      <c r="C136" s="123"/>
      <c r="D136" s="124"/>
      <c r="E136" s="77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9"/>
      <c r="W136" s="81"/>
      <c r="X136" s="207"/>
      <c r="Y136" s="207"/>
      <c r="Z136" s="21"/>
      <c r="AA136" s="21"/>
      <c r="AB136" s="27"/>
      <c r="AC136" s="27"/>
      <c r="AD136" s="91"/>
      <c r="AE136" s="91"/>
      <c r="AF136" s="27"/>
      <c r="AG136" s="27"/>
      <c r="AH136" s="21"/>
      <c r="AI136" s="21"/>
      <c r="AJ136" s="27"/>
      <c r="AK136" s="27"/>
      <c r="AL136" s="31"/>
      <c r="AM136" s="30"/>
      <c r="AN136" s="83"/>
      <c r="AO136" s="84"/>
      <c r="AP136" s="84"/>
      <c r="AQ136" s="84"/>
      <c r="AR136" s="84"/>
      <c r="AS136" s="84"/>
      <c r="AT136" s="84"/>
      <c r="AU136" s="84"/>
      <c r="AV136" s="84"/>
      <c r="AW136" s="84"/>
      <c r="AX136" s="85"/>
      <c r="AY136" s="86"/>
      <c r="AZ136" s="84"/>
      <c r="BA136" s="84"/>
      <c r="BB136" s="105"/>
      <c r="BC136" s="106"/>
    </row>
    <row r="137" spans="1:55" ht="5.0999999999999996" customHeight="1">
      <c r="A137" s="143"/>
      <c r="B137" s="144"/>
      <c r="C137" s="123"/>
      <c r="D137" s="124"/>
      <c r="E137" s="77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9"/>
      <c r="W137" s="81"/>
      <c r="X137" s="207"/>
      <c r="Y137" s="207"/>
      <c r="Z137" s="21"/>
      <c r="AA137" s="21"/>
      <c r="AB137" s="27"/>
      <c r="AC137" s="27"/>
      <c r="AD137" s="91"/>
      <c r="AE137" s="91"/>
      <c r="AF137" s="27"/>
      <c r="AG137" s="27"/>
      <c r="AH137" s="21"/>
      <c r="AI137" s="21"/>
      <c r="AJ137" s="27"/>
      <c r="AK137" s="27"/>
      <c r="AL137" s="31"/>
      <c r="AM137" s="30"/>
      <c r="AN137" s="87"/>
      <c r="AO137" s="88"/>
      <c r="AP137" s="88"/>
      <c r="AQ137" s="88"/>
      <c r="AR137" s="88"/>
      <c r="AS137" s="88"/>
      <c r="AT137" s="88"/>
      <c r="AU137" s="88"/>
      <c r="AV137" s="88"/>
      <c r="AW137" s="88"/>
      <c r="AX137" s="89"/>
      <c r="AY137" s="90"/>
      <c r="AZ137" s="88"/>
      <c r="BA137" s="88"/>
      <c r="BB137" s="107"/>
      <c r="BC137" s="108"/>
    </row>
    <row r="138" spans="1:55" ht="5.0999999999999996" customHeight="1">
      <c r="A138" s="143"/>
      <c r="B138" s="144"/>
      <c r="C138" s="123"/>
      <c r="D138" s="124"/>
      <c r="E138" s="77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9"/>
      <c r="W138" s="82"/>
      <c r="X138" s="208"/>
      <c r="Y138" s="208"/>
      <c r="Z138" s="22"/>
      <c r="AA138" s="22"/>
      <c r="AB138" s="28"/>
      <c r="AC138" s="28"/>
      <c r="AD138" s="92"/>
      <c r="AE138" s="92"/>
      <c r="AF138" s="28"/>
      <c r="AG138" s="28"/>
      <c r="AH138" s="22"/>
      <c r="AI138" s="22"/>
      <c r="AJ138" s="28"/>
      <c r="AK138" s="28"/>
      <c r="AL138" s="32"/>
      <c r="AM138" s="33"/>
      <c r="AN138" s="57"/>
      <c r="AO138" s="96"/>
      <c r="AP138" s="96"/>
      <c r="AQ138" s="96"/>
      <c r="AR138" s="96"/>
      <c r="AS138" s="96"/>
      <c r="AT138" s="96"/>
      <c r="AU138" s="96"/>
      <c r="AV138" s="96"/>
      <c r="AW138" s="96"/>
      <c r="AX138" s="97"/>
      <c r="AY138" s="98"/>
      <c r="AZ138" s="96"/>
      <c r="BA138" s="96"/>
      <c r="BB138" s="34"/>
      <c r="BC138" s="35"/>
    </row>
    <row r="139" spans="1:55" ht="5.0999999999999996" customHeight="1">
      <c r="A139" s="143"/>
      <c r="B139" s="144"/>
      <c r="C139" s="123"/>
      <c r="D139" s="124"/>
      <c r="E139" s="77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9"/>
      <c r="W139" s="102" t="s">
        <v>18</v>
      </c>
      <c r="X139" s="20"/>
      <c r="Y139" s="20"/>
      <c r="Z139" s="20"/>
      <c r="AA139" s="20"/>
      <c r="AB139" s="11"/>
      <c r="AC139" s="19" t="s">
        <v>19</v>
      </c>
      <c r="AD139" s="20"/>
      <c r="AE139" s="20"/>
      <c r="AF139" s="20"/>
      <c r="AG139" s="20"/>
      <c r="AH139" s="11"/>
      <c r="AI139" s="19" t="s">
        <v>20</v>
      </c>
      <c r="AJ139" s="20"/>
      <c r="AK139" s="20"/>
      <c r="AL139" s="20"/>
      <c r="AM139" s="23"/>
      <c r="AN139" s="83"/>
      <c r="AO139" s="84"/>
      <c r="AP139" s="84"/>
      <c r="AQ139" s="84"/>
      <c r="AR139" s="84"/>
      <c r="AS139" s="84"/>
      <c r="AT139" s="84"/>
      <c r="AU139" s="84"/>
      <c r="AV139" s="84"/>
      <c r="AW139" s="84"/>
      <c r="AX139" s="85"/>
      <c r="AY139" s="86"/>
      <c r="AZ139" s="84"/>
      <c r="BA139" s="84"/>
      <c r="BB139" s="36"/>
      <c r="BC139" s="37"/>
    </row>
    <row r="140" spans="1:55" ht="5.0999999999999996" customHeight="1">
      <c r="A140" s="143"/>
      <c r="B140" s="144"/>
      <c r="C140" s="123"/>
      <c r="D140" s="124"/>
      <c r="E140" s="68" t="s">
        <v>21</v>
      </c>
      <c r="F140" s="93" t="s">
        <v>2</v>
      </c>
      <c r="G140" s="94"/>
      <c r="H140" s="94"/>
      <c r="I140" s="71" t="s">
        <v>33</v>
      </c>
      <c r="J140" s="72"/>
      <c r="K140" s="74"/>
      <c r="L140" s="75"/>
      <c r="M140" s="75"/>
      <c r="N140" s="75"/>
      <c r="O140" s="75"/>
      <c r="P140" s="75"/>
      <c r="Q140" s="75"/>
      <c r="R140" s="75"/>
      <c r="S140" s="75"/>
      <c r="T140" s="75"/>
      <c r="U140" s="99" t="s">
        <v>34</v>
      </c>
      <c r="V140" s="100"/>
      <c r="W140" s="103"/>
      <c r="X140" s="21"/>
      <c r="Y140" s="21"/>
      <c r="Z140" s="21"/>
      <c r="AA140" s="21"/>
      <c r="AB140" s="12"/>
      <c r="AC140" s="21"/>
      <c r="AD140" s="21"/>
      <c r="AE140" s="21"/>
      <c r="AF140" s="21"/>
      <c r="AG140" s="21"/>
      <c r="AH140" s="12"/>
      <c r="AI140" s="21"/>
      <c r="AJ140" s="21"/>
      <c r="AK140" s="21"/>
      <c r="AL140" s="21"/>
      <c r="AM140" s="24"/>
      <c r="AN140" s="87"/>
      <c r="AO140" s="88"/>
      <c r="AP140" s="88"/>
      <c r="AQ140" s="88"/>
      <c r="AR140" s="88"/>
      <c r="AS140" s="88"/>
      <c r="AT140" s="88"/>
      <c r="AU140" s="88"/>
      <c r="AV140" s="88"/>
      <c r="AW140" s="88"/>
      <c r="AX140" s="89"/>
      <c r="AY140" s="90"/>
      <c r="AZ140" s="88"/>
      <c r="BA140" s="88"/>
      <c r="BB140" s="38"/>
      <c r="BC140" s="39"/>
    </row>
    <row r="141" spans="1:55" ht="5.0999999999999996" customHeight="1">
      <c r="A141" s="143"/>
      <c r="B141" s="144"/>
      <c r="C141" s="123"/>
      <c r="D141" s="124"/>
      <c r="E141" s="69"/>
      <c r="F141" s="94"/>
      <c r="G141" s="94"/>
      <c r="H141" s="94"/>
      <c r="I141" s="72"/>
      <c r="J141" s="72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36"/>
      <c r="V141" s="100"/>
      <c r="W141" s="103"/>
      <c r="X141" s="21"/>
      <c r="Y141" s="21"/>
      <c r="Z141" s="21"/>
      <c r="AA141" s="21"/>
      <c r="AB141" s="12"/>
      <c r="AC141" s="21"/>
      <c r="AD141" s="21"/>
      <c r="AE141" s="21"/>
      <c r="AF141" s="21"/>
      <c r="AG141" s="21"/>
      <c r="AH141" s="12"/>
      <c r="AI141" s="21"/>
      <c r="AJ141" s="21"/>
      <c r="AK141" s="21"/>
      <c r="AL141" s="21"/>
      <c r="AM141" s="24"/>
      <c r="AN141" s="57"/>
      <c r="AO141" s="96"/>
      <c r="AP141" s="96"/>
      <c r="AQ141" s="96"/>
      <c r="AR141" s="96"/>
      <c r="AS141" s="96"/>
      <c r="AT141" s="96"/>
      <c r="AU141" s="96"/>
      <c r="AV141" s="96"/>
      <c r="AW141" s="96"/>
      <c r="AX141" s="97"/>
      <c r="AY141" s="96"/>
      <c r="AZ141" s="96"/>
      <c r="BA141" s="96"/>
      <c r="BB141" s="34"/>
      <c r="BC141" s="35"/>
    </row>
    <row r="142" spans="1:55" ht="5.0999999999999996" customHeight="1">
      <c r="A142" s="143"/>
      <c r="B142" s="144"/>
      <c r="C142" s="123"/>
      <c r="D142" s="124"/>
      <c r="E142" s="70"/>
      <c r="F142" s="95"/>
      <c r="G142" s="95"/>
      <c r="H142" s="95"/>
      <c r="I142" s="73"/>
      <c r="J142" s="73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38"/>
      <c r="V142" s="101"/>
      <c r="W142" s="104"/>
      <c r="X142" s="22"/>
      <c r="Y142" s="22"/>
      <c r="Z142" s="22"/>
      <c r="AA142" s="22"/>
      <c r="AB142" s="10"/>
      <c r="AC142" s="22"/>
      <c r="AD142" s="22"/>
      <c r="AE142" s="22"/>
      <c r="AF142" s="22"/>
      <c r="AG142" s="22"/>
      <c r="AH142" s="10"/>
      <c r="AI142" s="22"/>
      <c r="AJ142" s="22"/>
      <c r="AK142" s="22"/>
      <c r="AL142" s="22"/>
      <c r="AM142" s="25"/>
      <c r="AN142" s="83"/>
      <c r="AO142" s="84"/>
      <c r="AP142" s="84"/>
      <c r="AQ142" s="84"/>
      <c r="AR142" s="84"/>
      <c r="AS142" s="84"/>
      <c r="AT142" s="84"/>
      <c r="AU142" s="84"/>
      <c r="AV142" s="84"/>
      <c r="AW142" s="84"/>
      <c r="AX142" s="85"/>
      <c r="AY142" s="84"/>
      <c r="AZ142" s="84"/>
      <c r="BA142" s="84"/>
      <c r="BB142" s="36"/>
      <c r="BC142" s="37"/>
    </row>
    <row r="143" spans="1:55" ht="5.0999999999999996" customHeight="1">
      <c r="A143" s="143"/>
      <c r="B143" s="144"/>
      <c r="C143" s="123"/>
      <c r="D143" s="124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2"/>
      <c r="W143" s="46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52" t="s">
        <v>16</v>
      </c>
      <c r="AK143" s="53"/>
      <c r="AL143" s="53"/>
      <c r="AM143" s="54"/>
      <c r="AN143" s="87"/>
      <c r="AO143" s="88"/>
      <c r="AP143" s="88"/>
      <c r="AQ143" s="88"/>
      <c r="AR143" s="88"/>
      <c r="AS143" s="88"/>
      <c r="AT143" s="88"/>
      <c r="AU143" s="88"/>
      <c r="AV143" s="88"/>
      <c r="AW143" s="88"/>
      <c r="AX143" s="89"/>
      <c r="AY143" s="88"/>
      <c r="AZ143" s="88"/>
      <c r="BA143" s="88"/>
      <c r="BB143" s="38"/>
      <c r="BC143" s="39"/>
    </row>
    <row r="144" spans="1:55" ht="5.0999999999999996" customHeight="1">
      <c r="A144" s="143"/>
      <c r="B144" s="144"/>
      <c r="C144" s="123"/>
      <c r="D144" s="124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2"/>
      <c r="W144" s="48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31"/>
      <c r="AK144" s="31"/>
      <c r="AL144" s="31"/>
      <c r="AM144" s="30"/>
      <c r="AN144" s="57"/>
      <c r="AO144" s="58"/>
      <c r="AP144" s="58"/>
      <c r="AQ144" s="58"/>
      <c r="AR144" s="58"/>
      <c r="AS144" s="58"/>
      <c r="AT144" s="58"/>
      <c r="AU144" s="58"/>
      <c r="AV144" s="58"/>
      <c r="AW144" s="58"/>
      <c r="AX144" s="59"/>
      <c r="AY144" s="58"/>
      <c r="AZ144" s="58"/>
      <c r="BA144" s="58"/>
      <c r="BB144" s="34"/>
      <c r="BC144" s="35"/>
    </row>
    <row r="145" spans="1:55" ht="5.0999999999999996" customHeight="1">
      <c r="A145" s="143"/>
      <c r="B145" s="144"/>
      <c r="C145" s="123"/>
      <c r="D145" s="124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2"/>
      <c r="W145" s="48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31"/>
      <c r="AK145" s="31"/>
      <c r="AL145" s="31"/>
      <c r="AM145" s="30"/>
      <c r="AN145" s="60"/>
      <c r="AO145" s="61"/>
      <c r="AP145" s="61"/>
      <c r="AQ145" s="61"/>
      <c r="AR145" s="61"/>
      <c r="AS145" s="61"/>
      <c r="AT145" s="61"/>
      <c r="AU145" s="61"/>
      <c r="AV145" s="61"/>
      <c r="AW145" s="61"/>
      <c r="AX145" s="62"/>
      <c r="AY145" s="61"/>
      <c r="AZ145" s="61"/>
      <c r="BA145" s="61"/>
      <c r="BB145" s="36"/>
      <c r="BC145" s="37"/>
    </row>
    <row r="146" spans="1:55" ht="5.0999999999999996" customHeight="1" thickBot="1">
      <c r="A146" s="143"/>
      <c r="B146" s="144"/>
      <c r="C146" s="125"/>
      <c r="D146" s="126"/>
      <c r="E146" s="43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5"/>
      <c r="W146" s="50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5"/>
      <c r="AK146" s="55"/>
      <c r="AL146" s="55"/>
      <c r="AM146" s="56"/>
      <c r="AN146" s="63"/>
      <c r="AO146" s="64"/>
      <c r="AP146" s="64"/>
      <c r="AQ146" s="64"/>
      <c r="AR146" s="64"/>
      <c r="AS146" s="64"/>
      <c r="AT146" s="64"/>
      <c r="AU146" s="64"/>
      <c r="AV146" s="64"/>
      <c r="AW146" s="64"/>
      <c r="AX146" s="65"/>
      <c r="AY146" s="64"/>
      <c r="AZ146" s="64"/>
      <c r="BA146" s="64"/>
      <c r="BB146" s="66"/>
      <c r="BC146" s="67"/>
    </row>
    <row r="147" spans="1:55" ht="5.0999999999999996" customHeight="1">
      <c r="A147" s="143"/>
      <c r="B147" s="144"/>
      <c r="C147" s="123"/>
      <c r="D147" s="124"/>
      <c r="E147" s="77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9"/>
      <c r="W147" s="80" t="s">
        <v>14</v>
      </c>
      <c r="X147" s="205"/>
      <c r="Y147" s="206"/>
      <c r="Z147" s="91"/>
      <c r="AA147" s="21"/>
      <c r="AB147" s="26" t="s">
        <v>0</v>
      </c>
      <c r="AC147" s="27"/>
      <c r="AD147" s="91"/>
      <c r="AE147" s="91"/>
      <c r="AF147" s="26" t="s">
        <v>17</v>
      </c>
      <c r="AG147" s="27"/>
      <c r="AH147" s="91"/>
      <c r="AI147" s="21"/>
      <c r="AJ147" s="26" t="s">
        <v>1</v>
      </c>
      <c r="AK147" s="27"/>
      <c r="AL147" s="29"/>
      <c r="AM147" s="30"/>
      <c r="AN147" s="83"/>
      <c r="AO147" s="84"/>
      <c r="AP147" s="84"/>
      <c r="AQ147" s="84"/>
      <c r="AR147" s="84"/>
      <c r="AS147" s="84"/>
      <c r="AT147" s="84"/>
      <c r="AU147" s="84"/>
      <c r="AV147" s="84"/>
      <c r="AW147" s="84"/>
      <c r="AX147" s="85"/>
      <c r="AY147" s="86"/>
      <c r="AZ147" s="84"/>
      <c r="BA147" s="84"/>
      <c r="BB147" s="105" t="s">
        <v>32</v>
      </c>
      <c r="BC147" s="106"/>
    </row>
    <row r="148" spans="1:55" ht="5.0999999999999996" customHeight="1">
      <c r="A148" s="143"/>
      <c r="B148" s="144"/>
      <c r="C148" s="123"/>
      <c r="D148" s="124"/>
      <c r="E148" s="77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9"/>
      <c r="W148" s="81"/>
      <c r="X148" s="207"/>
      <c r="Y148" s="207"/>
      <c r="Z148" s="21"/>
      <c r="AA148" s="21"/>
      <c r="AB148" s="27"/>
      <c r="AC148" s="27"/>
      <c r="AD148" s="91"/>
      <c r="AE148" s="91"/>
      <c r="AF148" s="27"/>
      <c r="AG148" s="27"/>
      <c r="AH148" s="21"/>
      <c r="AI148" s="21"/>
      <c r="AJ148" s="27"/>
      <c r="AK148" s="27"/>
      <c r="AL148" s="31"/>
      <c r="AM148" s="30"/>
      <c r="AN148" s="83"/>
      <c r="AO148" s="84"/>
      <c r="AP148" s="84"/>
      <c r="AQ148" s="84"/>
      <c r="AR148" s="84"/>
      <c r="AS148" s="84"/>
      <c r="AT148" s="84"/>
      <c r="AU148" s="84"/>
      <c r="AV148" s="84"/>
      <c r="AW148" s="84"/>
      <c r="AX148" s="85"/>
      <c r="AY148" s="86"/>
      <c r="AZ148" s="84"/>
      <c r="BA148" s="84"/>
      <c r="BB148" s="105"/>
      <c r="BC148" s="106"/>
    </row>
    <row r="149" spans="1:55" ht="5.0999999999999996" customHeight="1">
      <c r="A149" s="143"/>
      <c r="B149" s="144"/>
      <c r="C149" s="123"/>
      <c r="D149" s="124"/>
      <c r="E149" s="77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9"/>
      <c r="W149" s="81"/>
      <c r="X149" s="207"/>
      <c r="Y149" s="207"/>
      <c r="Z149" s="21"/>
      <c r="AA149" s="21"/>
      <c r="AB149" s="27"/>
      <c r="AC149" s="27"/>
      <c r="AD149" s="91"/>
      <c r="AE149" s="91"/>
      <c r="AF149" s="27"/>
      <c r="AG149" s="27"/>
      <c r="AH149" s="21"/>
      <c r="AI149" s="21"/>
      <c r="AJ149" s="27"/>
      <c r="AK149" s="27"/>
      <c r="AL149" s="31"/>
      <c r="AM149" s="30"/>
      <c r="AN149" s="87"/>
      <c r="AO149" s="88"/>
      <c r="AP149" s="88"/>
      <c r="AQ149" s="88"/>
      <c r="AR149" s="88"/>
      <c r="AS149" s="88"/>
      <c r="AT149" s="88"/>
      <c r="AU149" s="88"/>
      <c r="AV149" s="88"/>
      <c r="AW149" s="88"/>
      <c r="AX149" s="89"/>
      <c r="AY149" s="90"/>
      <c r="AZ149" s="88"/>
      <c r="BA149" s="88"/>
      <c r="BB149" s="107"/>
      <c r="BC149" s="108"/>
    </row>
    <row r="150" spans="1:55" ht="5.0999999999999996" customHeight="1">
      <c r="A150" s="143"/>
      <c r="B150" s="144"/>
      <c r="C150" s="123"/>
      <c r="D150" s="124"/>
      <c r="E150" s="77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9"/>
      <c r="W150" s="82"/>
      <c r="X150" s="208"/>
      <c r="Y150" s="208"/>
      <c r="Z150" s="22"/>
      <c r="AA150" s="22"/>
      <c r="AB150" s="28"/>
      <c r="AC150" s="28"/>
      <c r="AD150" s="92"/>
      <c r="AE150" s="92"/>
      <c r="AF150" s="28"/>
      <c r="AG150" s="28"/>
      <c r="AH150" s="22"/>
      <c r="AI150" s="22"/>
      <c r="AJ150" s="28"/>
      <c r="AK150" s="28"/>
      <c r="AL150" s="32"/>
      <c r="AM150" s="33"/>
      <c r="AN150" s="57"/>
      <c r="AO150" s="96"/>
      <c r="AP150" s="96"/>
      <c r="AQ150" s="96"/>
      <c r="AR150" s="96"/>
      <c r="AS150" s="96"/>
      <c r="AT150" s="96"/>
      <c r="AU150" s="96"/>
      <c r="AV150" s="96"/>
      <c r="AW150" s="96"/>
      <c r="AX150" s="97"/>
      <c r="AY150" s="98"/>
      <c r="AZ150" s="96"/>
      <c r="BA150" s="96"/>
      <c r="BB150" s="34"/>
      <c r="BC150" s="35"/>
    </row>
    <row r="151" spans="1:55" ht="5.0999999999999996" customHeight="1">
      <c r="A151" s="143"/>
      <c r="B151" s="144"/>
      <c r="C151" s="123"/>
      <c r="D151" s="124"/>
      <c r="E151" s="77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9"/>
      <c r="W151" s="102" t="s">
        <v>18</v>
      </c>
      <c r="X151" s="20"/>
      <c r="Y151" s="20"/>
      <c r="Z151" s="20"/>
      <c r="AA151" s="20"/>
      <c r="AB151" s="11"/>
      <c r="AC151" s="19" t="s">
        <v>19</v>
      </c>
      <c r="AD151" s="20"/>
      <c r="AE151" s="20"/>
      <c r="AF151" s="20"/>
      <c r="AG151" s="20"/>
      <c r="AH151" s="11"/>
      <c r="AI151" s="19" t="s">
        <v>20</v>
      </c>
      <c r="AJ151" s="20"/>
      <c r="AK151" s="20"/>
      <c r="AL151" s="20"/>
      <c r="AM151" s="23"/>
      <c r="AN151" s="83"/>
      <c r="AO151" s="84"/>
      <c r="AP151" s="84"/>
      <c r="AQ151" s="84"/>
      <c r="AR151" s="84"/>
      <c r="AS151" s="84"/>
      <c r="AT151" s="84"/>
      <c r="AU151" s="84"/>
      <c r="AV151" s="84"/>
      <c r="AW151" s="84"/>
      <c r="AX151" s="85"/>
      <c r="AY151" s="86"/>
      <c r="AZ151" s="84"/>
      <c r="BA151" s="84"/>
      <c r="BB151" s="36"/>
      <c r="BC151" s="37"/>
    </row>
    <row r="152" spans="1:55" ht="5.0999999999999996" customHeight="1">
      <c r="A152" s="143"/>
      <c r="B152" s="144"/>
      <c r="C152" s="123"/>
      <c r="D152" s="124"/>
      <c r="E152" s="68" t="s">
        <v>21</v>
      </c>
      <c r="F152" s="93" t="s">
        <v>2</v>
      </c>
      <c r="G152" s="94"/>
      <c r="H152" s="94"/>
      <c r="I152" s="71" t="s">
        <v>33</v>
      </c>
      <c r="J152" s="72"/>
      <c r="K152" s="74"/>
      <c r="L152" s="75"/>
      <c r="M152" s="75"/>
      <c r="N152" s="75"/>
      <c r="O152" s="75"/>
      <c r="P152" s="75"/>
      <c r="Q152" s="75"/>
      <c r="R152" s="75"/>
      <c r="S152" s="75"/>
      <c r="T152" s="75"/>
      <c r="U152" s="99" t="s">
        <v>34</v>
      </c>
      <c r="V152" s="100"/>
      <c r="W152" s="103"/>
      <c r="X152" s="21"/>
      <c r="Y152" s="21"/>
      <c r="Z152" s="21"/>
      <c r="AA152" s="21"/>
      <c r="AB152" s="12"/>
      <c r="AC152" s="21"/>
      <c r="AD152" s="21"/>
      <c r="AE152" s="21"/>
      <c r="AF152" s="21"/>
      <c r="AG152" s="21"/>
      <c r="AH152" s="12"/>
      <c r="AI152" s="21"/>
      <c r="AJ152" s="21"/>
      <c r="AK152" s="21"/>
      <c r="AL152" s="21"/>
      <c r="AM152" s="24"/>
      <c r="AN152" s="87"/>
      <c r="AO152" s="88"/>
      <c r="AP152" s="88"/>
      <c r="AQ152" s="88"/>
      <c r="AR152" s="88"/>
      <c r="AS152" s="88"/>
      <c r="AT152" s="88"/>
      <c r="AU152" s="88"/>
      <c r="AV152" s="88"/>
      <c r="AW152" s="88"/>
      <c r="AX152" s="89"/>
      <c r="AY152" s="90"/>
      <c r="AZ152" s="88"/>
      <c r="BA152" s="88"/>
      <c r="BB152" s="38"/>
      <c r="BC152" s="39"/>
    </row>
    <row r="153" spans="1:55" ht="5.0999999999999996" customHeight="1">
      <c r="A153" s="143"/>
      <c r="B153" s="144"/>
      <c r="C153" s="123"/>
      <c r="D153" s="124"/>
      <c r="E153" s="69"/>
      <c r="F153" s="94"/>
      <c r="G153" s="94"/>
      <c r="H153" s="94"/>
      <c r="I153" s="72"/>
      <c r="J153" s="72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36"/>
      <c r="V153" s="100"/>
      <c r="W153" s="103"/>
      <c r="X153" s="21"/>
      <c r="Y153" s="21"/>
      <c r="Z153" s="21"/>
      <c r="AA153" s="21"/>
      <c r="AB153" s="12"/>
      <c r="AC153" s="21"/>
      <c r="AD153" s="21"/>
      <c r="AE153" s="21"/>
      <c r="AF153" s="21"/>
      <c r="AG153" s="21"/>
      <c r="AH153" s="12"/>
      <c r="AI153" s="21"/>
      <c r="AJ153" s="21"/>
      <c r="AK153" s="21"/>
      <c r="AL153" s="21"/>
      <c r="AM153" s="24"/>
      <c r="AN153" s="57"/>
      <c r="AO153" s="96"/>
      <c r="AP153" s="96"/>
      <c r="AQ153" s="96"/>
      <c r="AR153" s="96"/>
      <c r="AS153" s="96"/>
      <c r="AT153" s="96"/>
      <c r="AU153" s="96"/>
      <c r="AV153" s="96"/>
      <c r="AW153" s="96"/>
      <c r="AX153" s="97"/>
      <c r="AY153" s="96"/>
      <c r="AZ153" s="96"/>
      <c r="BA153" s="96"/>
      <c r="BB153" s="34"/>
      <c r="BC153" s="35"/>
    </row>
    <row r="154" spans="1:55" ht="5.0999999999999996" customHeight="1">
      <c r="A154" s="143"/>
      <c r="B154" s="144"/>
      <c r="C154" s="123"/>
      <c r="D154" s="124"/>
      <c r="E154" s="70"/>
      <c r="F154" s="95"/>
      <c r="G154" s="95"/>
      <c r="H154" s="95"/>
      <c r="I154" s="73"/>
      <c r="J154" s="73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38"/>
      <c r="V154" s="101"/>
      <c r="W154" s="104"/>
      <c r="X154" s="22"/>
      <c r="Y154" s="22"/>
      <c r="Z154" s="22"/>
      <c r="AA154" s="22"/>
      <c r="AB154" s="10"/>
      <c r="AC154" s="22"/>
      <c r="AD154" s="22"/>
      <c r="AE154" s="22"/>
      <c r="AF154" s="22"/>
      <c r="AG154" s="22"/>
      <c r="AH154" s="10"/>
      <c r="AI154" s="22"/>
      <c r="AJ154" s="22"/>
      <c r="AK154" s="22"/>
      <c r="AL154" s="22"/>
      <c r="AM154" s="25"/>
      <c r="AN154" s="83"/>
      <c r="AO154" s="84"/>
      <c r="AP154" s="84"/>
      <c r="AQ154" s="84"/>
      <c r="AR154" s="84"/>
      <c r="AS154" s="84"/>
      <c r="AT154" s="84"/>
      <c r="AU154" s="84"/>
      <c r="AV154" s="84"/>
      <c r="AW154" s="84"/>
      <c r="AX154" s="85"/>
      <c r="AY154" s="84"/>
      <c r="AZ154" s="84"/>
      <c r="BA154" s="84"/>
      <c r="BB154" s="36"/>
      <c r="BC154" s="37"/>
    </row>
    <row r="155" spans="1:55" ht="5.0999999999999996" customHeight="1">
      <c r="A155" s="143"/>
      <c r="B155" s="144"/>
      <c r="C155" s="123"/>
      <c r="D155" s="124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2"/>
      <c r="W155" s="46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52" t="s">
        <v>16</v>
      </c>
      <c r="AK155" s="53"/>
      <c r="AL155" s="53"/>
      <c r="AM155" s="54"/>
      <c r="AN155" s="87"/>
      <c r="AO155" s="88"/>
      <c r="AP155" s="88"/>
      <c r="AQ155" s="88"/>
      <c r="AR155" s="88"/>
      <c r="AS155" s="88"/>
      <c r="AT155" s="88"/>
      <c r="AU155" s="88"/>
      <c r="AV155" s="88"/>
      <c r="AW155" s="88"/>
      <c r="AX155" s="89"/>
      <c r="AY155" s="88"/>
      <c r="AZ155" s="88"/>
      <c r="BA155" s="88"/>
      <c r="BB155" s="38"/>
      <c r="BC155" s="39"/>
    </row>
    <row r="156" spans="1:55" ht="5.0999999999999996" customHeight="1">
      <c r="A156" s="143"/>
      <c r="B156" s="144"/>
      <c r="C156" s="123"/>
      <c r="D156" s="124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2"/>
      <c r="W156" s="48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31"/>
      <c r="AK156" s="31"/>
      <c r="AL156" s="31"/>
      <c r="AM156" s="30"/>
      <c r="AN156" s="57"/>
      <c r="AO156" s="58"/>
      <c r="AP156" s="58"/>
      <c r="AQ156" s="58"/>
      <c r="AR156" s="58"/>
      <c r="AS156" s="58"/>
      <c r="AT156" s="58"/>
      <c r="AU156" s="58"/>
      <c r="AV156" s="58"/>
      <c r="AW156" s="58"/>
      <c r="AX156" s="59"/>
      <c r="AY156" s="58"/>
      <c r="AZ156" s="58"/>
      <c r="BA156" s="58"/>
      <c r="BB156" s="34"/>
      <c r="BC156" s="35"/>
    </row>
    <row r="157" spans="1:55" ht="5.0999999999999996" customHeight="1">
      <c r="A157" s="143"/>
      <c r="B157" s="144"/>
      <c r="C157" s="123"/>
      <c r="D157" s="124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2"/>
      <c r="W157" s="48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31"/>
      <c r="AK157" s="31"/>
      <c r="AL157" s="31"/>
      <c r="AM157" s="30"/>
      <c r="AN157" s="60"/>
      <c r="AO157" s="61"/>
      <c r="AP157" s="61"/>
      <c r="AQ157" s="61"/>
      <c r="AR157" s="61"/>
      <c r="AS157" s="61"/>
      <c r="AT157" s="61"/>
      <c r="AU157" s="61"/>
      <c r="AV157" s="61"/>
      <c r="AW157" s="61"/>
      <c r="AX157" s="62"/>
      <c r="AY157" s="61"/>
      <c r="AZ157" s="61"/>
      <c r="BA157" s="61"/>
      <c r="BB157" s="36"/>
      <c r="BC157" s="37"/>
    </row>
    <row r="158" spans="1:55" ht="5.0999999999999996" customHeight="1" thickBot="1">
      <c r="A158" s="145"/>
      <c r="B158" s="146"/>
      <c r="C158" s="125"/>
      <c r="D158" s="126"/>
      <c r="E158" s="43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5"/>
      <c r="W158" s="50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5"/>
      <c r="AK158" s="55"/>
      <c r="AL158" s="55"/>
      <c r="AM158" s="56"/>
      <c r="AN158" s="63"/>
      <c r="AO158" s="64"/>
      <c r="AP158" s="64"/>
      <c r="AQ158" s="64"/>
      <c r="AR158" s="64"/>
      <c r="AS158" s="64"/>
      <c r="AT158" s="64"/>
      <c r="AU158" s="64"/>
      <c r="AV158" s="64"/>
      <c r="AW158" s="64"/>
      <c r="AX158" s="65"/>
      <c r="AY158" s="64"/>
      <c r="AZ158" s="64"/>
      <c r="BA158" s="64"/>
      <c r="BB158" s="66"/>
      <c r="BC158" s="67"/>
    </row>
  </sheetData>
  <sheetProtection password="CC53" sheet="1" selectLockedCells="1"/>
  <mergeCells count="323">
    <mergeCell ref="BB34:BC38"/>
    <mergeCell ref="BB87:BC89"/>
    <mergeCell ref="E87:V91"/>
    <mergeCell ref="W87:W90"/>
    <mergeCell ref="W25:AK28"/>
    <mergeCell ref="AL25:AM28"/>
    <mergeCell ref="BB75:BC77"/>
    <mergeCell ref="E75:V79"/>
    <mergeCell ref="W75:W78"/>
    <mergeCell ref="X75:Y78"/>
    <mergeCell ref="AN28:BA30"/>
    <mergeCell ref="BB25:BC27"/>
    <mergeCell ref="AN54:BA56"/>
    <mergeCell ref="AN57:BA59"/>
    <mergeCell ref="I56:J58"/>
    <mergeCell ref="K56:T58"/>
    <mergeCell ref="U56:V58"/>
    <mergeCell ref="AB51:AC54"/>
    <mergeCell ref="AD51:AE54"/>
    <mergeCell ref="AF51:AG54"/>
    <mergeCell ref="BB57:BC59"/>
    <mergeCell ref="E59:V62"/>
    <mergeCell ref="W59:AI62"/>
    <mergeCell ref="AJ59:AM62"/>
    <mergeCell ref="L7:AW12"/>
    <mergeCell ref="BB63:BC65"/>
    <mergeCell ref="AF19:AO24"/>
    <mergeCell ref="AP19:BC24"/>
    <mergeCell ref="E25:S32"/>
    <mergeCell ref="E33:S38"/>
    <mergeCell ref="T25:V32"/>
    <mergeCell ref="X39:Y42"/>
    <mergeCell ref="Z39:AA42"/>
    <mergeCell ref="AB39:AC42"/>
    <mergeCell ref="BB39:BC41"/>
    <mergeCell ref="AN45:BA47"/>
    <mergeCell ref="BB45:BC47"/>
    <mergeCell ref="BB51:BC53"/>
    <mergeCell ref="BB48:BC50"/>
    <mergeCell ref="BB54:BC56"/>
    <mergeCell ref="E39:V43"/>
    <mergeCell ref="W39:W42"/>
    <mergeCell ref="BB28:BC30"/>
    <mergeCell ref="W29:AK32"/>
    <mergeCell ref="AL29:AM32"/>
    <mergeCell ref="AN31:BA33"/>
    <mergeCell ref="BB31:BC33"/>
    <mergeCell ref="W33:AK38"/>
    <mergeCell ref="C123:D134"/>
    <mergeCell ref="BB123:BC125"/>
    <mergeCell ref="C111:D122"/>
    <mergeCell ref="BB111:BC113"/>
    <mergeCell ref="E111:V115"/>
    <mergeCell ref="W111:W114"/>
    <mergeCell ref="X111:Y114"/>
    <mergeCell ref="Z111:AA114"/>
    <mergeCell ref="AB111:AC114"/>
    <mergeCell ref="AN117:BA119"/>
    <mergeCell ref="BB117:BC119"/>
    <mergeCell ref="E119:V122"/>
    <mergeCell ref="W119:AI122"/>
    <mergeCell ref="AJ119:AM122"/>
    <mergeCell ref="AN120:BA122"/>
    <mergeCell ref="BB120:BC122"/>
    <mergeCell ref="E116:E118"/>
    <mergeCell ref="F116:H118"/>
    <mergeCell ref="I116:J118"/>
    <mergeCell ref="K116:T118"/>
    <mergeCell ref="U116:V118"/>
    <mergeCell ref="BB129:BC131"/>
    <mergeCell ref="E131:V134"/>
    <mergeCell ref="W131:AI134"/>
    <mergeCell ref="I104:J106"/>
    <mergeCell ref="U104:V106"/>
    <mergeCell ref="C99:D110"/>
    <mergeCell ref="C63:D74"/>
    <mergeCell ref="C75:D86"/>
    <mergeCell ref="C87:D98"/>
    <mergeCell ref="F68:H70"/>
    <mergeCell ref="I68:J70"/>
    <mergeCell ref="K68:T70"/>
    <mergeCell ref="U68:V70"/>
    <mergeCell ref="E71:V74"/>
    <mergeCell ref="E104:E106"/>
    <mergeCell ref="F104:H106"/>
    <mergeCell ref="K104:T106"/>
    <mergeCell ref="E107:V110"/>
    <mergeCell ref="C51:D62"/>
    <mergeCell ref="C39:D50"/>
    <mergeCell ref="AL33:AM38"/>
    <mergeCell ref="AN34:BA38"/>
    <mergeCell ref="A25:B158"/>
    <mergeCell ref="T33:V38"/>
    <mergeCell ref="C25:D38"/>
    <mergeCell ref="AN25:BA27"/>
    <mergeCell ref="AD111:AE114"/>
    <mergeCell ref="E99:V103"/>
    <mergeCell ref="W99:W102"/>
    <mergeCell ref="X99:Y102"/>
    <mergeCell ref="AN102:BA104"/>
    <mergeCell ref="Z99:AA102"/>
    <mergeCell ref="C147:D158"/>
    <mergeCell ref="W51:W54"/>
    <mergeCell ref="X51:Y54"/>
    <mergeCell ref="Z51:AA54"/>
    <mergeCell ref="W55:AA58"/>
    <mergeCell ref="F56:H58"/>
    <mergeCell ref="AH51:AI54"/>
    <mergeCell ref="AJ51:AK54"/>
    <mergeCell ref="AL51:AM54"/>
    <mergeCell ref="AN51:BA53"/>
    <mergeCell ref="BB147:BC149"/>
    <mergeCell ref="C135:D146"/>
    <mergeCell ref="BB135:BC137"/>
    <mergeCell ref="AD39:AE42"/>
    <mergeCell ref="AF39:AG42"/>
    <mergeCell ref="AH39:AI42"/>
    <mergeCell ref="AJ39:AK42"/>
    <mergeCell ref="AL39:AM42"/>
    <mergeCell ref="AN39:BA41"/>
    <mergeCell ref="AN42:BA44"/>
    <mergeCell ref="BB42:BC44"/>
    <mergeCell ref="W43:AA46"/>
    <mergeCell ref="AC43:AG46"/>
    <mergeCell ref="AI43:AM46"/>
    <mergeCell ref="E44:E46"/>
    <mergeCell ref="F44:H46"/>
    <mergeCell ref="I44:J46"/>
    <mergeCell ref="K44:T46"/>
    <mergeCell ref="U44:V46"/>
    <mergeCell ref="E47:V50"/>
    <mergeCell ref="W47:AI50"/>
    <mergeCell ref="AJ47:AM50"/>
    <mergeCell ref="AN48:BA50"/>
    <mergeCell ref="E51:V55"/>
    <mergeCell ref="E56:E58"/>
    <mergeCell ref="BB66:BC68"/>
    <mergeCell ref="AD63:AE66"/>
    <mergeCell ref="AF63:AG66"/>
    <mergeCell ref="AH63:AI66"/>
    <mergeCell ref="AJ63:AK66"/>
    <mergeCell ref="AL63:AM66"/>
    <mergeCell ref="AN63:BA65"/>
    <mergeCell ref="AN66:BA68"/>
    <mergeCell ref="AI67:AM70"/>
    <mergeCell ref="E63:V67"/>
    <mergeCell ref="E68:E70"/>
    <mergeCell ref="W63:W66"/>
    <mergeCell ref="X63:Y66"/>
    <mergeCell ref="Z63:AA66"/>
    <mergeCell ref="AB63:AC66"/>
    <mergeCell ref="W67:AA70"/>
    <mergeCell ref="AC67:AG70"/>
    <mergeCell ref="AN60:BA62"/>
    <mergeCell ref="BB60:BC62"/>
    <mergeCell ref="AC55:AG58"/>
    <mergeCell ref="AI55:AM58"/>
    <mergeCell ref="AH75:AI78"/>
    <mergeCell ref="AJ75:AK78"/>
    <mergeCell ref="AL75:AM78"/>
    <mergeCell ref="Z75:AA78"/>
    <mergeCell ref="AB75:AC78"/>
    <mergeCell ref="AD75:AE78"/>
    <mergeCell ref="AF75:AG78"/>
    <mergeCell ref="BB69:BC71"/>
    <mergeCell ref="BB72:BC74"/>
    <mergeCell ref="BB78:BC80"/>
    <mergeCell ref="AN75:BA77"/>
    <mergeCell ref="AN78:BA80"/>
    <mergeCell ref="W71:AI74"/>
    <mergeCell ref="AJ71:AM74"/>
    <mergeCell ref="AN72:BA74"/>
    <mergeCell ref="AN69:BA71"/>
    <mergeCell ref="BB81:BC83"/>
    <mergeCell ref="E83:V86"/>
    <mergeCell ref="W83:AI86"/>
    <mergeCell ref="AJ83:AM86"/>
    <mergeCell ref="AN84:BA86"/>
    <mergeCell ref="BB84:BC86"/>
    <mergeCell ref="E80:E82"/>
    <mergeCell ref="F80:H82"/>
    <mergeCell ref="I80:J82"/>
    <mergeCell ref="K80:T82"/>
    <mergeCell ref="W79:AA82"/>
    <mergeCell ref="AC79:AG82"/>
    <mergeCell ref="AI79:AM82"/>
    <mergeCell ref="Z87:AA90"/>
    <mergeCell ref="U80:V82"/>
    <mergeCell ref="AN81:BA83"/>
    <mergeCell ref="U92:V94"/>
    <mergeCell ref="AN93:BA95"/>
    <mergeCell ref="AB87:AC90"/>
    <mergeCell ref="AD87:AE90"/>
    <mergeCell ref="AJ95:AM98"/>
    <mergeCell ref="AN96:BA98"/>
    <mergeCell ref="BB93:BC95"/>
    <mergeCell ref="BB96:BC98"/>
    <mergeCell ref="W103:AA106"/>
    <mergeCell ref="AC103:AG106"/>
    <mergeCell ref="AI103:AM106"/>
    <mergeCell ref="AH99:AI102"/>
    <mergeCell ref="AJ99:AK102"/>
    <mergeCell ref="E92:E94"/>
    <mergeCell ref="F92:H94"/>
    <mergeCell ref="I92:J94"/>
    <mergeCell ref="K92:T94"/>
    <mergeCell ref="E95:V98"/>
    <mergeCell ref="W95:AI98"/>
    <mergeCell ref="BB90:BC92"/>
    <mergeCell ref="W91:AA94"/>
    <mergeCell ref="AC91:AG94"/>
    <mergeCell ref="AI91:AM94"/>
    <mergeCell ref="AF87:AG90"/>
    <mergeCell ref="AH87:AI90"/>
    <mergeCell ref="AJ87:AK90"/>
    <mergeCell ref="AL87:AM90"/>
    <mergeCell ref="AN87:BA89"/>
    <mergeCell ref="AN90:BA92"/>
    <mergeCell ref="X87:Y90"/>
    <mergeCell ref="BB102:BC104"/>
    <mergeCell ref="AF111:AG114"/>
    <mergeCell ref="AH111:AI114"/>
    <mergeCell ref="AN114:BA116"/>
    <mergeCell ref="AL99:AM102"/>
    <mergeCell ref="AB99:AC102"/>
    <mergeCell ref="AD99:AE102"/>
    <mergeCell ref="AF99:AG102"/>
    <mergeCell ref="BB105:BC107"/>
    <mergeCell ref="W107:AI110"/>
    <mergeCell ref="AJ107:AM110"/>
    <mergeCell ref="AN108:BA110"/>
    <mergeCell ref="BB108:BC110"/>
    <mergeCell ref="AN99:BA101"/>
    <mergeCell ref="BB99:BC101"/>
    <mergeCell ref="AN105:BA107"/>
    <mergeCell ref="BB114:BC116"/>
    <mergeCell ref="W115:AA118"/>
    <mergeCell ref="AC115:AG118"/>
    <mergeCell ref="AI115:AM118"/>
    <mergeCell ref="AJ111:AK114"/>
    <mergeCell ref="AL111:AM114"/>
    <mergeCell ref="AN111:BA113"/>
    <mergeCell ref="BB132:BC134"/>
    <mergeCell ref="AF123:AG126"/>
    <mergeCell ref="AH123:AI126"/>
    <mergeCell ref="I128:J130"/>
    <mergeCell ref="K128:T130"/>
    <mergeCell ref="BB126:BC128"/>
    <mergeCell ref="W127:AA130"/>
    <mergeCell ref="AC127:AG130"/>
    <mergeCell ref="AI127:AM130"/>
    <mergeCell ref="AJ123:AK126"/>
    <mergeCell ref="AL123:AM126"/>
    <mergeCell ref="E123:V127"/>
    <mergeCell ref="W123:W126"/>
    <mergeCell ref="X123:Y126"/>
    <mergeCell ref="Z123:AA126"/>
    <mergeCell ref="AB123:AC126"/>
    <mergeCell ref="AD123:AE126"/>
    <mergeCell ref="E128:E130"/>
    <mergeCell ref="F128:H130"/>
    <mergeCell ref="E135:V139"/>
    <mergeCell ref="W135:W138"/>
    <mergeCell ref="X135:Y138"/>
    <mergeCell ref="Z135:AA138"/>
    <mergeCell ref="AN123:BA125"/>
    <mergeCell ref="AN126:BA128"/>
    <mergeCell ref="U128:V130"/>
    <mergeCell ref="AN129:BA131"/>
    <mergeCell ref="E143:V146"/>
    <mergeCell ref="W143:AI146"/>
    <mergeCell ref="AJ143:AM146"/>
    <mergeCell ref="AN144:BA146"/>
    <mergeCell ref="AJ131:AM134"/>
    <mergeCell ref="AN132:BA134"/>
    <mergeCell ref="U152:V154"/>
    <mergeCell ref="AN153:BA155"/>
    <mergeCell ref="AH147:AI150"/>
    <mergeCell ref="W151:AA154"/>
    <mergeCell ref="BB144:BC146"/>
    <mergeCell ref="E140:E142"/>
    <mergeCell ref="F140:H142"/>
    <mergeCell ref="BB138:BC140"/>
    <mergeCell ref="W139:AA142"/>
    <mergeCell ref="AC139:AG142"/>
    <mergeCell ref="AI139:AM142"/>
    <mergeCell ref="AJ135:AK138"/>
    <mergeCell ref="AL135:AM138"/>
    <mergeCell ref="AN135:BA137"/>
    <mergeCell ref="AN138:BA140"/>
    <mergeCell ref="AN141:BA143"/>
    <mergeCell ref="BB141:BC143"/>
    <mergeCell ref="AB135:AC138"/>
    <mergeCell ref="AD135:AE138"/>
    <mergeCell ref="AF135:AG138"/>
    <mergeCell ref="AH135:AI138"/>
    <mergeCell ref="I140:J142"/>
    <mergeCell ref="K140:T142"/>
    <mergeCell ref="U140:V142"/>
    <mergeCell ref="AC151:AG154"/>
    <mergeCell ref="AI151:AM154"/>
    <mergeCell ref="AJ147:AK150"/>
    <mergeCell ref="AL147:AM150"/>
    <mergeCell ref="BB153:BC155"/>
    <mergeCell ref="E155:V158"/>
    <mergeCell ref="W155:AI158"/>
    <mergeCell ref="AJ155:AM158"/>
    <mergeCell ref="AN156:BA158"/>
    <mergeCell ref="BB156:BC158"/>
    <mergeCell ref="E152:E154"/>
    <mergeCell ref="I152:J154"/>
    <mergeCell ref="K152:T154"/>
    <mergeCell ref="BB150:BC152"/>
    <mergeCell ref="E147:V151"/>
    <mergeCell ref="W147:W150"/>
    <mergeCell ref="X147:Y150"/>
    <mergeCell ref="AN147:BA149"/>
    <mergeCell ref="Z147:AA150"/>
    <mergeCell ref="AB147:AC150"/>
    <mergeCell ref="AD147:AE150"/>
    <mergeCell ref="AF147:AG150"/>
    <mergeCell ref="F152:H154"/>
    <mergeCell ref="AN150:BA152"/>
  </mergeCells>
  <phoneticPr fontId="2"/>
  <dataValidations count="1">
    <dataValidation type="list" allowBlank="1" showInputMessage="1" showErrorMessage="1" sqref="X39:Y42 X51:Y54 X63:Y66 X75:Y78 X87:Y90 X99:Y102 X111:Y114 X123:Y126 X135:Y138 X147:Y150">
      <formula1>"平成,令和"</formula1>
    </dataValidation>
  </dataValidations>
  <pageMargins left="0.72" right="0.28000000000000003" top="0.55000000000000004" bottom="0.4" header="0.36" footer="0.3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貸付申告書（継続用）</vt:lpstr>
      <vt:lpstr>'貸付申告書（継続用）'!Print_Area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sysmente</cp:lastModifiedBy>
  <cp:lastPrinted>2010-08-05T05:32:36Z</cp:lastPrinted>
  <dcterms:created xsi:type="dcterms:W3CDTF">2005-11-09T03:42:06Z</dcterms:created>
  <dcterms:modified xsi:type="dcterms:W3CDTF">2022-02-15T08:09:49Z</dcterms:modified>
</cp:coreProperties>
</file>