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6907457\Desktop\"/>
    </mc:Choice>
  </mc:AlternateContent>
  <bookViews>
    <workbookView xWindow="240" yWindow="90" windowWidth="15360" windowHeight="7980"/>
  </bookViews>
  <sheets>
    <sheet name="団体登録申請書 " sheetId="9" r:id="rId1"/>
  </sheets>
  <definedNames>
    <definedName name="_xlnm.Print_Area" localSheetId="0">'団体登録申請書 '!$A$1:$K$65</definedName>
    <definedName name="公開" localSheetId="0">'団体登録申請書 '!#REF!</definedName>
    <definedName name="公開">#REF!</definedName>
  </definedNames>
  <calcPr calcId="145621"/>
</workbook>
</file>

<file path=xl/sharedStrings.xml><?xml version="1.0" encoding="utf-8"?>
<sst xmlns="http://schemas.openxmlformats.org/spreadsheetml/2006/main" count="94" uniqueCount="83">
  <si>
    <t>電話番号</t>
    <rPh sb="0" eb="2">
      <t>デンワ</t>
    </rPh>
    <rPh sb="2" eb="4">
      <t>バンゴウ</t>
    </rPh>
    <phoneticPr fontId="1"/>
  </si>
  <si>
    <t>活動場所</t>
    <rPh sb="0" eb="2">
      <t>カツドウ</t>
    </rPh>
    <rPh sb="2" eb="4">
      <t>バショ</t>
    </rPh>
    <phoneticPr fontId="1"/>
  </si>
  <si>
    <t>代表者氏名</t>
    <rPh sb="0" eb="3">
      <t>ダイヒョウシャ</t>
    </rPh>
    <rPh sb="3" eb="5">
      <t>シメイ</t>
    </rPh>
    <phoneticPr fontId="1"/>
  </si>
  <si>
    <t>内　　　　　　容</t>
    <rPh sb="0" eb="1">
      <t>ウチ</t>
    </rPh>
    <rPh sb="7" eb="8">
      <t>カタチ</t>
    </rPh>
    <phoneticPr fontId="1"/>
  </si>
  <si>
    <t>役職</t>
    <rPh sb="0" eb="2">
      <t>ヤクショク</t>
    </rPh>
    <phoneticPr fontId="1"/>
  </si>
  <si>
    <t>項　　目</t>
    <rPh sb="0" eb="1">
      <t>コウ</t>
    </rPh>
    <rPh sb="3" eb="4">
      <t>メ</t>
    </rPh>
    <phoneticPr fontId="1"/>
  </si>
  <si>
    <t>URL</t>
    <phoneticPr fontId="1"/>
  </si>
  <si>
    <r>
      <t>メールアドレス</t>
    </r>
    <r>
      <rPr>
        <sz val="10"/>
        <rFont val="ＭＳ Ｐゴシック"/>
        <family val="3"/>
        <charset val="128"/>
      </rPr>
      <t>　</t>
    </r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</si>
  <si>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</si>
  <si>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（任意）</t>
    <rPh sb="1" eb="3">
      <t>ニンイ</t>
    </rPh>
    <phoneticPr fontId="1"/>
  </si>
  <si>
    <t>公開</t>
    <rPh sb="0" eb="2">
      <t>コウカイ</t>
    </rPh>
    <phoneticPr fontId="1"/>
  </si>
  <si>
    <t xml:space="preserve">連絡担当者
</t>
    <rPh sb="0" eb="2">
      <t>レンラク</t>
    </rPh>
    <rPh sb="2" eb="5">
      <t>タントウシャ</t>
    </rPh>
    <phoneticPr fontId="1"/>
  </si>
  <si>
    <t>会員内訳</t>
    <rPh sb="0" eb="2">
      <t>カイイン</t>
    </rPh>
    <rPh sb="2" eb="4">
      <t>ウチワケ</t>
    </rPh>
    <phoneticPr fontId="1"/>
  </si>
  <si>
    <t>市民公益活動</t>
    <rPh sb="0" eb="2">
      <t>シミン</t>
    </rPh>
    <rPh sb="2" eb="4">
      <t>コウエキ</t>
    </rPh>
    <rPh sb="4" eb="6">
      <t>カツドウ</t>
    </rPh>
    <phoneticPr fontId="1"/>
  </si>
  <si>
    <t>情報公開</t>
    <rPh sb="0" eb="2">
      <t>ジョウホウ</t>
    </rPh>
    <rPh sb="2" eb="4">
      <t>コウカイ</t>
    </rPh>
    <phoneticPr fontId="1"/>
  </si>
  <si>
    <t>FAX番号</t>
    <rPh sb="3" eb="5">
      <t>バンゴウ</t>
    </rPh>
    <phoneticPr fontId="1"/>
  </si>
  <si>
    <t>※携帯メールでも構いませんので、なるべくアドレスを設定してください。</t>
  </si>
  <si>
    <t>　★「主に都筑区内」を選択した場合は「○○地区センター」等具体的な活動場所を記入</t>
    <phoneticPr fontId="1"/>
  </si>
  <si>
    <t>入会金</t>
    <rPh sb="0" eb="3">
      <t>ニュウカイキン</t>
    </rPh>
    <phoneticPr fontId="1"/>
  </si>
  <si>
    <t>会費</t>
    <rPh sb="0" eb="2">
      <t>カイヒ</t>
    </rPh>
    <phoneticPr fontId="1"/>
  </si>
  <si>
    <t>「入会金あり」の場合は金額を記入</t>
    <rPh sb="1" eb="4">
      <t>ニュウカイキン</t>
    </rPh>
    <rPh sb="8" eb="10">
      <t>バアイ</t>
    </rPh>
    <rPh sb="11" eb="13">
      <t>キンガク</t>
    </rPh>
    <rPh sb="14" eb="16">
      <t>キニュウ</t>
    </rPh>
    <phoneticPr fontId="1"/>
  </si>
  <si>
    <t>女性</t>
    <rPh sb="0" eb="2">
      <t>ジョセイ</t>
    </rPh>
    <phoneticPr fontId="1"/>
  </si>
  <si>
    <t>会員数</t>
    <rPh sb="0" eb="3">
      <t>カイインスウ</t>
    </rPh>
    <phoneticPr fontId="1"/>
  </si>
  <si>
    <t>★「定期的に活動している」を選択した場合は具体的な曜日・時間帯を記入</t>
    <rPh sb="2" eb="5">
      <t>テイキテキ</t>
    </rPh>
    <rPh sb="6" eb="8">
      <t>カツドウ</t>
    </rPh>
    <rPh sb="14" eb="16">
      <t>センタク</t>
    </rPh>
    <rPh sb="18" eb="20">
      <t>バアイ</t>
    </rPh>
    <rPh sb="21" eb="24">
      <t>グタイテキ</t>
    </rPh>
    <rPh sb="25" eb="27">
      <t>ヨウビ</t>
    </rPh>
    <rPh sb="28" eb="31">
      <t>ジカンタイ</t>
    </rPh>
    <rPh sb="32" eb="34">
      <t>キニュウ</t>
    </rPh>
    <phoneticPr fontId="1"/>
  </si>
  <si>
    <t>法人格</t>
    <rPh sb="0" eb="1">
      <t>ホウ</t>
    </rPh>
    <rPh sb="1" eb="3">
      <t>ジンカク</t>
    </rPh>
    <phoneticPr fontId="1"/>
  </si>
  <si>
    <t>活動状況</t>
    <rPh sb="0" eb="2">
      <t>カツドウ</t>
    </rPh>
    <rPh sb="2" eb="4">
      <t>ジョウキョウ</t>
    </rPh>
    <phoneticPr fontId="1"/>
  </si>
  <si>
    <t>フリガナ</t>
    <phoneticPr fontId="1"/>
  </si>
  <si>
    <t xml:space="preserve">団体名
</t>
    <rPh sb="0" eb="2">
      <t>ダンタイ</t>
    </rPh>
    <rPh sb="2" eb="3">
      <t>メイ</t>
    </rPh>
    <phoneticPr fontId="1"/>
  </si>
  <si>
    <t>郵便番号</t>
    <rPh sb="0" eb="4">
      <t>ユウビンバンゴウ</t>
    </rPh>
    <phoneticPr fontId="1"/>
  </si>
  <si>
    <t>男性</t>
    <rPh sb="0" eb="2">
      <t>ダンセイ</t>
    </rPh>
    <phoneticPr fontId="1"/>
  </si>
  <si>
    <t>団体設立年(西暦)</t>
    <rPh sb="0" eb="2">
      <t>ダンタイ</t>
    </rPh>
    <rPh sb="2" eb="4">
      <t>セツリツ</t>
    </rPh>
    <rPh sb="4" eb="5">
      <t>ネン</t>
    </rPh>
    <rPh sb="6" eb="8">
      <t>セイレキ</t>
    </rPh>
    <phoneticPr fontId="1"/>
  </si>
  <si>
    <t xml:space="preserve"> PC</t>
    <phoneticPr fontId="1"/>
  </si>
  <si>
    <t>携帯</t>
    <rPh sb="0" eb="2">
      <t>ケイタイ</t>
    </rPh>
    <phoneticPr fontId="1"/>
  </si>
  <si>
    <t>大分類</t>
    <rPh sb="0" eb="1">
      <t>ダイ</t>
    </rPh>
    <rPh sb="1" eb="3">
      <t>ブンルイ</t>
    </rPh>
    <phoneticPr fontId="1"/>
  </si>
  <si>
    <t>小分類</t>
    <rPh sb="0" eb="1">
      <t>ショウ</t>
    </rPh>
    <rPh sb="1" eb="3">
      <t>ブンルイ</t>
    </rPh>
    <phoneticPr fontId="1"/>
  </si>
  <si>
    <t>あり　なし</t>
    <phoneticPr fontId="1"/>
  </si>
  <si>
    <t>対象となる年代</t>
    <rPh sb="0" eb="2">
      <t>タイショウ</t>
    </rPh>
    <rPh sb="5" eb="7">
      <t>ネンダイ</t>
    </rPh>
    <phoneticPr fontId="1"/>
  </si>
  <si>
    <t>会員の募集</t>
    <rPh sb="0" eb="2">
      <t>カイイン</t>
    </rPh>
    <rPh sb="3" eb="5">
      <t>ボシュウ</t>
    </rPh>
    <phoneticPr fontId="1"/>
  </si>
  <si>
    <t>できる　できない</t>
    <phoneticPr fontId="1"/>
  </si>
  <si>
    <t>　　　　　　　　　人</t>
    <rPh sb="9" eb="10">
      <t>ニン</t>
    </rPh>
    <phoneticPr fontId="1"/>
  </si>
  <si>
    <t>　　　　　　　　　　　　　　　　　　　　　　　　　　　　　　　　　　　　　　　　　　　　　　　　　人　　　　　　　　　　　　　　　　　　　　　　　　　　　　　　　　　　　　　　　　　　　　　　　　　</t>
    <rPh sb="49" eb="50">
      <t>ニン</t>
    </rPh>
    <phoneticPr fontId="1"/>
  </si>
  <si>
    <r>
      <rPr>
        <u/>
        <sz val="11"/>
        <rFont val="ＭＳ Ｐゴシック"/>
        <family val="3"/>
        <charset val="128"/>
      </rPr>
      <t>月会費　　　　　　　　円</t>
    </r>
    <r>
      <rPr>
        <sz val="11"/>
        <rFont val="ＭＳ Ｐゴシック"/>
        <family val="3"/>
        <charset val="128"/>
      </rPr>
      <t>　　　</t>
    </r>
    <r>
      <rPr>
        <u/>
        <sz val="11"/>
        <rFont val="ＭＳ Ｐゴシック"/>
        <family val="3"/>
        <charset val="128"/>
      </rPr>
      <t>年会費　　　　　　　　円</t>
    </r>
    <r>
      <rPr>
        <sz val="11"/>
        <rFont val="ＭＳ Ｐゴシック"/>
        <family val="3"/>
        <charset val="128"/>
      </rPr>
      <t>　　　　　　　</t>
    </r>
    <rPh sb="0" eb="1">
      <t>ツキ</t>
    </rPh>
    <rPh sb="1" eb="3">
      <t>カイヒ</t>
    </rPh>
    <rPh sb="11" eb="12">
      <t>エン</t>
    </rPh>
    <rPh sb="15" eb="18">
      <t>ネンカイヒ</t>
    </rPh>
    <rPh sb="26" eb="27">
      <t>エン</t>
    </rPh>
    <phoneticPr fontId="1"/>
  </si>
  <si>
    <t>★「学術・文化・芸術」を選択した場合は、もっとも近いものをリストから選択してください</t>
    <rPh sb="2" eb="4">
      <t>ガクジュツ</t>
    </rPh>
    <rPh sb="5" eb="7">
      <t>ブンカ</t>
    </rPh>
    <rPh sb="8" eb="10">
      <t>ゲイジュツ</t>
    </rPh>
    <rPh sb="12" eb="14">
      <t>センタク</t>
    </rPh>
    <rPh sb="16" eb="18">
      <t>バアイ</t>
    </rPh>
    <rPh sb="24" eb="25">
      <t>チカ</t>
    </rPh>
    <rPh sb="34" eb="36">
      <t>センタク</t>
    </rPh>
    <phoneticPr fontId="1"/>
  </si>
  <si>
    <t>定期的に活動している　　　　　　　　　活動は不定期である</t>
    <rPh sb="0" eb="3">
      <t>テイキテキ</t>
    </rPh>
    <rPh sb="4" eb="6">
      <t>カツドウ</t>
    </rPh>
    <rPh sb="19" eb="21">
      <t>カツドウ</t>
    </rPh>
    <rPh sb="22" eb="25">
      <t>フテイキ</t>
    </rPh>
    <phoneticPr fontId="1"/>
  </si>
  <si>
    <t>　　　　　　　　歳代</t>
    <rPh sb="8" eb="9">
      <t>サイ</t>
    </rPh>
    <rPh sb="9" eb="10">
      <t>ダイ</t>
    </rPh>
    <phoneticPr fontId="1"/>
  </si>
  <si>
    <t>受領日</t>
    <rPh sb="0" eb="2">
      <t>ジュリョウ</t>
    </rPh>
    <rPh sb="2" eb="3">
      <t>ビ</t>
    </rPh>
    <phoneticPr fontId="1"/>
  </si>
  <si>
    <t>受領者</t>
    <rPh sb="0" eb="3">
      <t>ジュリョウシャ</t>
    </rPh>
    <phoneticPr fontId="1"/>
  </si>
  <si>
    <t>センター記入欄</t>
    <rPh sb="4" eb="6">
      <t>キニュウ</t>
    </rPh>
    <rPh sb="6" eb="7">
      <t>ラン</t>
    </rPh>
    <phoneticPr fontId="1"/>
  </si>
  <si>
    <t>※裏面リストから選択（最大３つ）一番左の分類が区HPに反映されます</t>
    <rPh sb="1" eb="3">
      <t>ウラメン</t>
    </rPh>
    <rPh sb="8" eb="10">
      <t>センタク</t>
    </rPh>
    <rPh sb="11" eb="13">
      <t>サイダイ</t>
    </rPh>
    <rPh sb="16" eb="18">
      <t>イチバン</t>
    </rPh>
    <rPh sb="18" eb="19">
      <t>ヒダリ</t>
    </rPh>
    <rPh sb="20" eb="22">
      <t>ブンルイ</t>
    </rPh>
    <rPh sb="23" eb="24">
      <t>ク</t>
    </rPh>
    <rPh sb="27" eb="29">
      <t>ハンエイ</t>
    </rPh>
    <phoneticPr fontId="1"/>
  </si>
  <si>
    <t>★「できる」を選択した場合は詳細を記入</t>
    <phoneticPr fontId="1"/>
  </si>
  <si>
    <t>※区民活動センターからの依頼により、市民公益活動　（例：披露、指導、コーディネイト等）をすることが
できますか？</t>
    <rPh sb="1" eb="3">
      <t>クミン</t>
    </rPh>
    <rPh sb="3" eb="5">
      <t>カツドウ</t>
    </rPh>
    <rPh sb="12" eb="14">
      <t>イライ</t>
    </rPh>
    <rPh sb="18" eb="20">
      <t>シミン</t>
    </rPh>
    <rPh sb="20" eb="22">
      <t>コウエキ</t>
    </rPh>
    <rPh sb="22" eb="24">
      <t>カツドウ</t>
    </rPh>
    <rPh sb="26" eb="27">
      <t>レイ</t>
    </rPh>
    <rPh sb="28" eb="30">
      <t>ヒロウ</t>
    </rPh>
    <rPh sb="31" eb="33">
      <t>シドウ</t>
    </rPh>
    <rPh sb="41" eb="42">
      <t>トウ</t>
    </rPh>
    <phoneticPr fontId="1"/>
  </si>
  <si>
    <t>法人格なし　　NPO法人　　その他（　　　　　　　　　　　　　　　　　　）</t>
    <rPh sb="0" eb="2">
      <t>ホウジン</t>
    </rPh>
    <rPh sb="2" eb="3">
      <t>カク</t>
    </rPh>
    <rPh sb="10" eb="12">
      <t>ホウジン</t>
    </rPh>
    <rPh sb="16" eb="17">
      <t>タ</t>
    </rPh>
    <phoneticPr fontId="1"/>
  </si>
  <si>
    <t xml:space="preserve"> 　紹介
　シート　　</t>
    <rPh sb="2" eb="4">
      <t>ショウカイ</t>
    </rPh>
    <phoneticPr fontId="1"/>
  </si>
  <si>
    <t xml:space="preserve">
※ご記入いただいた個人情報は、都筑区地域振興課（都筑区民活動センター）の業務以外には使用いたしません。（裏面あり）</t>
    <rPh sb="16" eb="19">
      <t>ツヅキク</t>
    </rPh>
    <rPh sb="19" eb="21">
      <t>チイキ</t>
    </rPh>
    <rPh sb="21" eb="24">
      <t>シンコウカ</t>
    </rPh>
    <rPh sb="25" eb="27">
      <t>ツヅキ</t>
    </rPh>
    <rPh sb="27" eb="29">
      <t>クミン</t>
    </rPh>
    <rPh sb="29" eb="31">
      <t>カツドウ</t>
    </rPh>
    <rPh sb="37" eb="39">
      <t>ギョウム</t>
    </rPh>
    <phoneticPr fontId="1"/>
  </si>
  <si>
    <r>
      <t>　　</t>
    </r>
    <r>
      <rPr>
        <b/>
        <sz val="16"/>
        <rFont val="ＭＳ Ｐゴシック"/>
        <family val="3"/>
        <charset val="128"/>
        <scheme val="minor"/>
      </rPr>
      <t>Ｇ</t>
    </r>
    <phoneticPr fontId="1"/>
  </si>
  <si>
    <t>登録番号</t>
    <rPh sb="0" eb="2">
      <t>トウロク</t>
    </rPh>
    <rPh sb="2" eb="4">
      <t>バンゴウ</t>
    </rPh>
    <phoneticPr fontId="1"/>
  </si>
  <si>
    <t>　　月</t>
    <rPh sb="2" eb="3">
      <t>ガツ</t>
    </rPh>
    <phoneticPr fontId="1"/>
  </si>
  <si>
    <t>　　（様式１）</t>
    <rPh sb="3" eb="5">
      <t>ヨウシキ</t>
    </rPh>
    <phoneticPr fontId="1"/>
  </si>
  <si>
    <t>　　日</t>
    <rPh sb="2" eb="3">
      <t>ヒ</t>
    </rPh>
    <phoneticPr fontId="1"/>
  </si>
  <si>
    <t>登録の目的</t>
    <rPh sb="0" eb="2">
      <t>トウロク</t>
    </rPh>
    <rPh sb="3" eb="5">
      <t>モクテキ</t>
    </rPh>
    <phoneticPr fontId="1"/>
  </si>
  <si>
    <t>おもちゃ</t>
    <phoneticPr fontId="1"/>
  </si>
  <si>
    <t>活動の
PR</t>
    <rPh sb="0" eb="2">
      <t>カツドウ</t>
    </rPh>
    <phoneticPr fontId="1"/>
  </si>
  <si>
    <t>（　　　　　　　　　　）</t>
    <phoneticPr fontId="1"/>
  </si>
  <si>
    <t xml:space="preserve"> Ａ） している （ a  随時      b  応相談 　 c　その他　　　　　　　　　　　）　　　
 Ｂ） していない （ 理由： 　　　　　　　　　　　　　　　　　　　　　　　　　　　）　</t>
    <rPh sb="14" eb="16">
      <t>ズイジ</t>
    </rPh>
    <rPh sb="25" eb="26">
      <t>オウ</t>
    </rPh>
    <rPh sb="26" eb="28">
      <t>ソウダン</t>
    </rPh>
    <rPh sb="35" eb="36">
      <t>タ</t>
    </rPh>
    <rPh sb="64" eb="66">
      <t>リユウ</t>
    </rPh>
    <phoneticPr fontId="1"/>
  </si>
  <si>
    <t xml:space="preserve">氏名
</t>
    <rPh sb="0" eb="1">
      <t>ウジ</t>
    </rPh>
    <rPh sb="1" eb="2">
      <t>ナ</t>
    </rPh>
    <phoneticPr fontId="1"/>
  </si>
  <si>
    <t>　　　　ミーティング</t>
    <phoneticPr fontId="1"/>
  </si>
  <si>
    <t>印刷</t>
    <rPh sb="0" eb="2">
      <t>インサツ</t>
    </rPh>
    <phoneticPr fontId="1"/>
  </si>
  <si>
    <t>機材</t>
    <rPh sb="0" eb="2">
      <t>キザイ</t>
    </rPh>
    <phoneticPr fontId="1"/>
  </si>
  <si>
    <t>その他</t>
    <rPh sb="2" eb="3">
      <t>タ</t>
    </rPh>
    <phoneticPr fontId="1"/>
  </si>
  <si>
    <t>住所・所在地
（自宅・事務所）</t>
    <rPh sb="0" eb="2">
      <t>ジュウショ</t>
    </rPh>
    <rPh sb="3" eb="6">
      <t>ショザイチ</t>
    </rPh>
    <rPh sb="8" eb="10">
      <t>ジタク</t>
    </rPh>
    <rPh sb="11" eb="13">
      <t>ジム</t>
    </rPh>
    <rPh sb="13" eb="14">
      <t>ショ</t>
    </rPh>
    <phoneticPr fontId="1"/>
  </si>
  <si>
    <t>都筑区内　横浜市内      神奈川県内　　
全国海外を含む</t>
    <rPh sb="0" eb="2">
      <t>ツヅキ</t>
    </rPh>
    <rPh sb="2" eb="3">
      <t>ク</t>
    </rPh>
    <rPh sb="3" eb="4">
      <t>ナイ</t>
    </rPh>
    <rPh sb="5" eb="9">
      <t>ヨコハマシナイ</t>
    </rPh>
    <rPh sb="15" eb="18">
      <t>カナガワ</t>
    </rPh>
    <rPh sb="18" eb="20">
      <t>ケンナイ</t>
    </rPh>
    <rPh sb="23" eb="25">
      <t>ゼンコク</t>
    </rPh>
    <rPh sb="25" eb="27">
      <t>カイガイ</t>
    </rPh>
    <rPh sb="28" eb="29">
      <t>フク</t>
    </rPh>
    <phoneticPr fontId="1"/>
  </si>
  <si>
    <r>
      <t>　　　　　　　</t>
    </r>
    <r>
      <rPr>
        <b/>
        <sz val="11"/>
        <rFont val="ＭＳ Ｐゴシック"/>
        <family val="3"/>
        <charset val="128"/>
      </rPr>
      <t>活動分野リスト</t>
    </r>
    <rPh sb="7" eb="9">
      <t>カツドウ</t>
    </rPh>
    <rPh sb="9" eb="11">
      <t>ブンヤ</t>
    </rPh>
    <phoneticPr fontId="1"/>
  </si>
  <si>
    <t>●団体設立の経緯</t>
    <rPh sb="1" eb="3">
      <t>ダンタイ</t>
    </rPh>
    <rPh sb="3" eb="5">
      <t>セツリツ</t>
    </rPh>
    <rPh sb="6" eb="8">
      <t>ケイイ</t>
    </rPh>
    <phoneticPr fontId="1"/>
  </si>
  <si>
    <t>●団体の目的</t>
    <phoneticPr fontId="1"/>
  </si>
  <si>
    <t>●現在の活動内容等について詳しくお教えください。</t>
    <rPh sb="13" eb="14">
      <t>クワ</t>
    </rPh>
    <rPh sb="17" eb="18">
      <t>オシ</t>
    </rPh>
    <phoneticPr fontId="1"/>
  </si>
  <si>
    <t>活動内容
(詳しく
ご記入下さい）</t>
    <rPh sb="0" eb="2">
      <t>カツドウ</t>
    </rPh>
    <rPh sb="2" eb="4">
      <t>ナイヨウ</t>
    </rPh>
    <rPh sb="6" eb="7">
      <t>クワ</t>
    </rPh>
    <rPh sb="11" eb="13">
      <t>キニュウ</t>
    </rPh>
    <rPh sb="13" eb="14">
      <t>クダ</t>
    </rPh>
    <phoneticPr fontId="1"/>
  </si>
  <si>
    <t xml:space="preserve">  □受取済</t>
    <rPh sb="3" eb="5">
      <t>ウケトリ</t>
    </rPh>
    <rPh sb="5" eb="6">
      <t>スミ</t>
    </rPh>
    <phoneticPr fontId="1"/>
  </si>
  <si>
    <t xml:space="preserve">公開
</t>
    <rPh sb="0" eb="2">
      <t>コウカイ</t>
    </rPh>
    <phoneticPr fontId="1"/>
  </si>
  <si>
    <t>非公開</t>
    <rPh sb="0" eb="3">
      <t>ヒコウカイ</t>
    </rPh>
    <phoneticPr fontId="1"/>
  </si>
  <si>
    <r>
      <t>コピー渡し
　　</t>
    </r>
    <r>
      <rPr>
        <sz val="12"/>
        <rFont val="ＭＳ Ｐゴシック"/>
        <family val="3"/>
        <charset val="128"/>
      </rPr>
      <t>□</t>
    </r>
    <r>
      <rPr>
        <sz val="11"/>
        <rFont val="ＭＳ Ｐゴシック"/>
        <family val="3"/>
        <charset val="128"/>
      </rPr>
      <t>　</t>
    </r>
    <rPh sb="3" eb="4">
      <t>ワタ</t>
    </rPh>
    <phoneticPr fontId="1"/>
  </si>
  <si>
    <t>非公開</t>
    <rPh sb="0" eb="1">
      <t>ヒ</t>
    </rPh>
    <rPh sb="1" eb="3">
      <t>コウカイ</t>
    </rPh>
    <phoneticPr fontId="1"/>
  </si>
  <si>
    <t>　　　　　　　　　　　　　　　　（団体・グループ用）　　　　　　　　申請日　　      年</t>
    <rPh sb="17" eb="19">
      <t>ダンタイ</t>
    </rPh>
    <rPh sb="24" eb="25">
      <t>ヨウ</t>
    </rPh>
    <rPh sb="34" eb="36">
      <t>シンセイ</t>
    </rPh>
    <rPh sb="36" eb="37">
      <t>ビ</t>
    </rPh>
    <rPh sb="45" eb="46">
      <t>ネン</t>
    </rPh>
    <phoneticPr fontId="1"/>
  </si>
  <si>
    <t>都筑区民活動センター　団体登録申請書</t>
    <rPh sb="0" eb="2">
      <t>ツヅキ</t>
    </rPh>
    <rPh sb="2" eb="4">
      <t>クミン</t>
    </rPh>
    <rPh sb="4" eb="6">
      <t>カツドウ</t>
    </rPh>
    <rPh sb="11" eb="13">
      <t>ダンタイ</t>
    </rPh>
    <rPh sb="13" eb="15">
      <t>トウロク</t>
    </rPh>
    <rPh sb="15" eb="18">
      <t>シンセイショ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</si>
</sst>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0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10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0" fillId="3" borderId="5" xfId="0" applyFont="1" applyFill="1" applyBorder="1" applyAlignment="1">
      <alignment vertical="center"/>
    </xf>
    <xf numFmtId="0" fontId="10" fillId="3" borderId="1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19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Border="1">
      <alignment vertical="center"/>
    </xf>
    <xf numFmtId="0" fontId="3" fillId="0" borderId="0" xfId="0" applyFont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top"/>
    </xf>
    <xf numFmtId="0" fontId="3" fillId="0" borderId="12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left" vertical="center"/>
    </xf>
    <xf numFmtId="0" fontId="8" fillId="0" borderId="28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9" fillId="2" borderId="10" xfId="0" applyFont="1" applyFill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0" fillId="3" borderId="5" xfId="0" applyFont="1" applyFill="1" applyBorder="1" applyAlignment="1">
      <alignment horizontal="left" vertical="center"/>
    </xf>
    <xf numFmtId="0" fontId="0" fillId="3" borderId="17" xfId="0" applyFill="1" applyBorder="1" applyAlignment="1">
      <alignment vertical="center"/>
    </xf>
    <xf numFmtId="0" fontId="0" fillId="3" borderId="18" xfId="0" applyFill="1" applyBorder="1" applyAlignment="1">
      <alignment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left" vertical="center"/>
    </xf>
    <xf numFmtId="0" fontId="10" fillId="3" borderId="23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16" fillId="3" borderId="12" xfId="1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0" fontId="15" fillId="3" borderId="7" xfId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3" borderId="4" xfId="0" applyFill="1" applyBorder="1" applyAlignment="1">
      <alignment vertical="center"/>
    </xf>
    <xf numFmtId="0" fontId="14" fillId="0" borderId="6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top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 wrapText="1"/>
    </xf>
    <xf numFmtId="0" fontId="0" fillId="3" borderId="18" xfId="0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left" vertical="center"/>
    </xf>
    <xf numFmtId="0" fontId="19" fillId="0" borderId="17" xfId="0" applyFont="1" applyFill="1" applyBorder="1" applyAlignment="1">
      <alignment horizontal="left" vertical="center"/>
    </xf>
    <xf numFmtId="0" fontId="19" fillId="0" borderId="18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left" vertical="center"/>
    </xf>
    <xf numFmtId="0" fontId="0" fillId="0" borderId="3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3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7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 wrapText="1"/>
    </xf>
    <xf numFmtId="0" fontId="0" fillId="3" borderId="2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133351</xdr:colOff>
      <xdr:row>47</xdr:row>
      <xdr:rowOff>219075</xdr:rowOff>
    </xdr:from>
    <xdr:ext cx="4352924" cy="3815043"/>
    <xdr:sp macro="" textlink="">
      <xdr:nvSpPr>
        <xdr:cNvPr id="2" name="テキスト ボックス 1"/>
        <xdr:cNvSpPr txBox="1"/>
      </xdr:nvSpPr>
      <xdr:spPr>
        <a:xfrm>
          <a:off x="2771776" y="16297275"/>
          <a:ext cx="4352924" cy="38150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　　　　　　　　　　　　</a:t>
          </a:r>
          <a:r>
            <a:rPr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団体登録の手引き</a:t>
          </a:r>
          <a:r>
            <a:rPr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r>
            <a:rPr lang="en-US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登録要件</a:t>
          </a:r>
          <a:r>
            <a:rPr lang="en-US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]</a:t>
          </a:r>
          <a:endParaRPr lang="ja-JP" altLang="ja-JP" sz="105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●都筑区または近隣区に活動拠点をおくこと。</a:t>
          </a:r>
        </a:p>
        <a:p>
          <a:r>
            <a:rPr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●市民公益活動・生涯学習の分野で自主的にかつ継続的に活動する団体</a:t>
          </a:r>
          <a:r>
            <a:rPr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であること。</a:t>
          </a:r>
        </a:p>
        <a:p>
          <a:r>
            <a:rPr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●政治、宗教、営利を目的とした活動をしていないこと。</a:t>
          </a:r>
        </a:p>
        <a:p>
          <a:r>
            <a:rPr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●都筑区民活動センターの運営に協力できること。</a:t>
          </a:r>
        </a:p>
        <a:p>
          <a:r>
            <a:rPr lang="en-US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05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登録期間</a:t>
          </a:r>
          <a:r>
            <a:rPr lang="en-US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]</a:t>
          </a:r>
          <a:endParaRPr lang="ja-JP" altLang="ja-JP" sz="105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●登録日または前回更新日から２年後の６月</a:t>
          </a:r>
          <a:r>
            <a:rPr lang="en-US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日まで。ただし、更新を妨げ</a:t>
          </a:r>
          <a:r>
            <a:rPr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ません</a:t>
          </a:r>
          <a:r>
            <a:rPr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。</a:t>
          </a:r>
        </a:p>
        <a:p>
          <a:r>
            <a:rPr lang="en-US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05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登録変更・抹消</a:t>
          </a:r>
          <a:r>
            <a:rPr lang="en-US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]</a:t>
          </a:r>
          <a:endParaRPr lang="ja-JP" altLang="ja-JP" sz="105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●記載事項に変更がある場合は、すみやかに変更届をご提出ください。</a:t>
          </a:r>
        </a:p>
        <a:p>
          <a:r>
            <a:rPr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●登録の抹消を希望する場合は、「団体登録抹消申請書」により、登録を抹消します。</a:t>
          </a:r>
        </a:p>
        <a:p>
          <a:r>
            <a:rPr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●期日までに登録者が所定の更新手続きをしない場合は、自動抹消されますので、ご了承ください。</a:t>
          </a:r>
        </a:p>
        <a:p>
          <a:r>
            <a:rPr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●登録内容に偽りがあることが判明した場合、登録は抹消されることがあります。</a:t>
          </a:r>
        </a:p>
      </xdr:txBody>
    </xdr:sp>
    <xdr:clientData/>
  </xdr:oneCellAnchor>
  <xdr:oneCellAnchor>
    <xdr:from>
      <xdr:col>0</xdr:col>
      <xdr:colOff>96932</xdr:colOff>
      <xdr:row>58</xdr:row>
      <xdr:rowOff>113741</xdr:rowOff>
    </xdr:from>
    <xdr:ext cx="7029450" cy="876300"/>
    <xdr:sp macro="" textlink="">
      <xdr:nvSpPr>
        <xdr:cNvPr id="3" name="テキスト ボックス 2"/>
        <xdr:cNvSpPr txBox="1"/>
      </xdr:nvSpPr>
      <xdr:spPr>
        <a:xfrm>
          <a:off x="96932" y="20087666"/>
          <a:ext cx="7029450" cy="876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50" b="1"/>
            <a:t>■都筑区民活動センターの「登録の手引き」に同意し、内容を順守します。　　□同意する。（✔を入れてください。）</a:t>
          </a:r>
          <a:endParaRPr kumimoji="1" lang="en-US" altLang="ja-JP" sz="1050" b="1"/>
        </a:p>
        <a:p>
          <a:endParaRPr kumimoji="1" lang="en-US" altLang="ja-JP" sz="1050"/>
        </a:p>
        <a:p>
          <a:r>
            <a:rPr kumimoji="1" lang="en-US" altLang="ja-JP" sz="1050"/>
            <a:t>※</a:t>
          </a:r>
          <a:r>
            <a:rPr kumimoji="1" lang="ja-JP" altLang="en-US" sz="1050"/>
            <a:t>　ご注意　</a:t>
          </a:r>
          <a:r>
            <a:rPr kumimoji="1" lang="en-US" altLang="ja-JP" sz="1050"/>
            <a:t>※</a:t>
          </a:r>
        </a:p>
        <a:p>
          <a:r>
            <a:rPr kumimoji="1" lang="ja-JP" altLang="en-US" sz="1050"/>
            <a:t>●都筑区民活動センターからの各種お知らせは、「連絡担当者」宛てにお送りします。</a:t>
          </a:r>
        </a:p>
      </xdr:txBody>
    </xdr:sp>
    <xdr:clientData/>
  </xdr:oneCellAnchor>
  <xdr:twoCellAnchor>
    <xdr:from>
      <xdr:col>0</xdr:col>
      <xdr:colOff>123826</xdr:colOff>
      <xdr:row>47</xdr:row>
      <xdr:rowOff>438150</xdr:rowOff>
    </xdr:from>
    <xdr:to>
      <xdr:col>1</xdr:col>
      <xdr:colOff>885826</xdr:colOff>
      <xdr:row>58</xdr:row>
      <xdr:rowOff>123825</xdr:rowOff>
    </xdr:to>
    <xdr:sp macro="" textlink="">
      <xdr:nvSpPr>
        <xdr:cNvPr id="4" name="Rectangle 37"/>
        <xdr:cNvSpPr>
          <a:spLocks noChangeArrowheads="1"/>
        </xdr:cNvSpPr>
      </xdr:nvSpPr>
      <xdr:spPr bwMode="auto">
        <a:xfrm>
          <a:off x="123826" y="16516350"/>
          <a:ext cx="2114550" cy="3467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大分類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□子育て支援・青少年育成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□学術・文化・芸術</a:t>
          </a:r>
          <a:endParaRPr lang="en-US" altLang="ja-JP" sz="1050" b="0" i="0" u="none" strike="noStrike" baseline="0">
            <a:solidFill>
              <a:srgbClr val="000000"/>
            </a:solidFill>
            <a:latin typeface="MS UI Gothic"/>
            <a:ea typeface="MS UI Gothic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□スポーツ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□健康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□国際交流・外国人支援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□まちづくり・地域安全・災害救助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□環境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□福祉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□社会教育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□人権擁護・平和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□男女共同参画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□情報・科学技術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□経済・雇用拡充支援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□その他（　　　　　　　　　）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050" b="1" i="0" u="none" strike="noStrike" baseline="0">
            <a:solidFill>
              <a:srgbClr val="000000"/>
            </a:solidFill>
            <a:latin typeface="MS UI Gothic"/>
            <a:ea typeface="MS UI Gothic"/>
          </a:endParaRPr>
        </a:p>
        <a:p>
          <a:pPr algn="l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学術・文化・芸術の小分類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□歌唱□演奏□演劇□舞踊□写真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□映像□演芸□学術□その他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</xdr:txBody>
    </xdr:sp>
    <xdr:clientData/>
  </xdr:twoCellAnchor>
  <xdr:twoCellAnchor>
    <xdr:from>
      <xdr:col>0</xdr:col>
      <xdr:colOff>85724</xdr:colOff>
      <xdr:row>60</xdr:row>
      <xdr:rowOff>266700</xdr:rowOff>
    </xdr:from>
    <xdr:to>
      <xdr:col>4</xdr:col>
      <xdr:colOff>495300</xdr:colOff>
      <xdr:row>64</xdr:row>
      <xdr:rowOff>323850</xdr:rowOff>
    </xdr:to>
    <xdr:sp macro="" textlink="">
      <xdr:nvSpPr>
        <xdr:cNvPr id="5" name="テキスト ボックス 4"/>
        <xdr:cNvSpPr txBox="1"/>
      </xdr:nvSpPr>
      <xdr:spPr>
        <a:xfrm>
          <a:off x="85724" y="20993100"/>
          <a:ext cx="4257676" cy="1400175"/>
        </a:xfrm>
        <a:prstGeom prst="rect">
          <a:avLst/>
        </a:prstGeom>
        <a:solidFill>
          <a:schemeClr val="lt1"/>
        </a:solidFill>
        <a:ln w="1587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以下にチェックしてください。</a:t>
          </a:r>
          <a:endParaRPr kumimoji="1" lang="en-US" altLang="ja-JP" sz="1200" b="1"/>
        </a:p>
        <a:p>
          <a:r>
            <a:rPr kumimoji="1" lang="ja-JP" altLang="en-US" sz="1200" b="1"/>
            <a:t>□公益性のある活動です。</a:t>
          </a:r>
          <a:endParaRPr kumimoji="1" lang="en-US" altLang="ja-JP" sz="1200" b="1"/>
        </a:p>
        <a:p>
          <a:r>
            <a:rPr kumimoji="1" lang="ja-JP" altLang="en-US" sz="1200" b="1"/>
            <a:t>□講師が主催する教室など、営利目的の団体ではありません。</a:t>
          </a:r>
          <a:endParaRPr kumimoji="1" lang="en-US" altLang="ja-JP" sz="1200" b="1"/>
        </a:p>
        <a:p>
          <a:r>
            <a:rPr kumimoji="1" lang="ja-JP" altLang="en-US" sz="1200" b="1"/>
            <a:t>□政治、宗教につながる団体ではありません。</a:t>
          </a:r>
          <a:endParaRPr kumimoji="1" lang="en-US" altLang="ja-JP" sz="1200" b="1"/>
        </a:p>
        <a:p>
          <a:r>
            <a:rPr kumimoji="1" lang="ja-JP" altLang="en-US" sz="1200" b="1"/>
            <a:t>□公序良俗に反する活動をしていません。</a:t>
          </a:r>
          <a:endParaRPr kumimoji="1" lang="en-US" altLang="ja-JP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3"/>
  <sheetViews>
    <sheetView tabSelected="1" view="pageBreakPreview" topLeftCell="A21" zoomScaleNormal="100" zoomScaleSheetLayoutView="100" workbookViewId="0">
      <selection activeCell="D22" sqref="D22:E22"/>
    </sheetView>
  </sheetViews>
  <sheetFormatPr defaultRowHeight="30" customHeight="1" x14ac:dyDescent="0.15"/>
  <cols>
    <col min="1" max="1" width="17.75" customWidth="1"/>
    <col min="2" max="2" width="16.875" customWidth="1"/>
    <col min="3" max="3" width="7.625" customWidth="1"/>
    <col min="4" max="4" width="8.25" customWidth="1"/>
    <col min="5" max="5" width="8.125" customWidth="1"/>
    <col min="6" max="6" width="8.375" customWidth="1"/>
    <col min="7" max="7" width="7.375" customWidth="1"/>
    <col min="8" max="8" width="6.625" customWidth="1"/>
    <col min="9" max="9" width="8.875" customWidth="1"/>
    <col min="10" max="10" width="4.625" style="1" customWidth="1"/>
    <col min="11" max="11" width="4.625" style="2" customWidth="1"/>
    <col min="50" max="50" width="9" customWidth="1"/>
    <col min="67" max="68" width="4.625" customWidth="1"/>
    <col min="73" max="73" width="15.375" bestFit="1" customWidth="1"/>
  </cols>
  <sheetData>
    <row r="1" spans="1:12" ht="30" customHeight="1" x14ac:dyDescent="0.15">
      <c r="A1" s="36" t="s">
        <v>57</v>
      </c>
      <c r="B1" s="57" t="s">
        <v>81</v>
      </c>
      <c r="C1" s="57"/>
      <c r="D1" s="57"/>
      <c r="E1" s="57"/>
      <c r="F1" s="57"/>
      <c r="G1" s="57"/>
      <c r="H1" s="57"/>
      <c r="I1" s="57"/>
      <c r="J1" s="52" t="s">
        <v>56</v>
      </c>
      <c r="K1" s="52" t="s">
        <v>58</v>
      </c>
    </row>
    <row r="2" spans="1:12" ht="54.75" customHeight="1" x14ac:dyDescent="0.15">
      <c r="A2" s="58" t="s">
        <v>82</v>
      </c>
      <c r="B2" s="58"/>
      <c r="C2" s="58"/>
      <c r="D2" s="58"/>
      <c r="E2" s="58"/>
      <c r="F2" s="58"/>
      <c r="G2" s="58"/>
      <c r="H2" s="58"/>
      <c r="I2" s="58"/>
      <c r="J2" s="59"/>
      <c r="K2" s="59"/>
    </row>
    <row r="3" spans="1:12" s="9" customFormat="1" ht="14.25" thickBot="1" x14ac:dyDescent="0.2">
      <c r="A3" s="49" t="s">
        <v>5</v>
      </c>
      <c r="B3" s="60" t="s">
        <v>3</v>
      </c>
      <c r="C3" s="61"/>
      <c r="D3" s="61"/>
      <c r="E3" s="61"/>
      <c r="F3" s="61"/>
      <c r="G3" s="61"/>
      <c r="H3" s="61"/>
      <c r="I3" s="62"/>
      <c r="J3" s="63" t="s">
        <v>14</v>
      </c>
      <c r="K3" s="64"/>
      <c r="L3" s="16"/>
    </row>
    <row r="4" spans="1:12" s="9" customFormat="1" ht="30" customHeight="1" thickTop="1" x14ac:dyDescent="0.15">
      <c r="A4" s="50" t="s">
        <v>55</v>
      </c>
      <c r="B4" s="65" t="s">
        <v>54</v>
      </c>
      <c r="C4" s="66"/>
      <c r="D4" s="66"/>
      <c r="E4" s="66"/>
      <c r="F4" s="66"/>
      <c r="G4" s="66"/>
      <c r="H4" s="66"/>
      <c r="I4" s="67"/>
      <c r="J4" s="68" t="s">
        <v>77</v>
      </c>
      <c r="K4" s="69"/>
      <c r="L4" s="16"/>
    </row>
    <row r="5" spans="1:12" ht="24.75" customHeight="1" x14ac:dyDescent="0.15">
      <c r="A5" s="51" t="s">
        <v>24</v>
      </c>
      <c r="B5" s="74" t="s">
        <v>51</v>
      </c>
      <c r="C5" s="75"/>
      <c r="D5" s="75"/>
      <c r="E5" s="75"/>
      <c r="F5" s="75"/>
      <c r="G5" s="75"/>
      <c r="H5" s="75"/>
      <c r="I5" s="76"/>
      <c r="J5" s="70"/>
      <c r="K5" s="71"/>
      <c r="L5" s="15"/>
    </row>
    <row r="6" spans="1:12" ht="17.25" customHeight="1" x14ac:dyDescent="0.15">
      <c r="A6" s="77" t="s">
        <v>27</v>
      </c>
      <c r="B6" s="13" t="s">
        <v>26</v>
      </c>
      <c r="C6" s="79"/>
      <c r="D6" s="80"/>
      <c r="E6" s="80"/>
      <c r="F6" s="80"/>
      <c r="G6" s="80"/>
      <c r="H6" s="80"/>
      <c r="I6" s="81"/>
      <c r="J6" s="70"/>
      <c r="K6" s="71"/>
      <c r="L6" s="15"/>
    </row>
    <row r="7" spans="1:12" ht="30" customHeight="1" x14ac:dyDescent="0.15">
      <c r="A7" s="78"/>
      <c r="B7" s="82"/>
      <c r="C7" s="83"/>
      <c r="D7" s="83"/>
      <c r="E7" s="83"/>
      <c r="F7" s="83"/>
      <c r="G7" s="83"/>
      <c r="H7" s="84"/>
      <c r="I7" s="85"/>
      <c r="J7" s="70"/>
      <c r="K7" s="71"/>
      <c r="L7" s="15"/>
    </row>
    <row r="8" spans="1:12" ht="23.25" customHeight="1" x14ac:dyDescent="0.15">
      <c r="A8" s="11" t="s">
        <v>30</v>
      </c>
      <c r="B8" s="74"/>
      <c r="C8" s="75"/>
      <c r="D8" s="86"/>
      <c r="E8" s="86"/>
      <c r="F8" s="86"/>
      <c r="G8" s="86"/>
      <c r="H8" s="86"/>
      <c r="I8" s="87"/>
      <c r="J8" s="72"/>
      <c r="K8" s="73"/>
      <c r="L8" s="15"/>
    </row>
    <row r="9" spans="1:12" ht="30" customHeight="1" x14ac:dyDescent="0.15">
      <c r="A9" s="6" t="s">
        <v>2</v>
      </c>
      <c r="B9" s="88"/>
      <c r="C9" s="88"/>
      <c r="D9" s="88"/>
      <c r="E9" s="88"/>
      <c r="F9" s="88"/>
      <c r="G9" s="88"/>
      <c r="H9" s="88"/>
      <c r="I9" s="88"/>
      <c r="J9" s="89"/>
      <c r="K9" s="90"/>
      <c r="L9" s="15"/>
    </row>
    <row r="10" spans="1:12" ht="13.5" x14ac:dyDescent="0.15">
      <c r="A10" s="77" t="s">
        <v>11</v>
      </c>
      <c r="B10" s="92" t="s">
        <v>64</v>
      </c>
      <c r="C10" s="14" t="s">
        <v>26</v>
      </c>
      <c r="D10" s="79"/>
      <c r="E10" s="80"/>
      <c r="F10" s="80"/>
      <c r="G10" s="80"/>
      <c r="H10" s="80"/>
      <c r="I10" s="81"/>
      <c r="J10" s="94"/>
      <c r="K10" s="95"/>
      <c r="L10" s="15"/>
    </row>
    <row r="11" spans="1:12" ht="30" customHeight="1" x14ac:dyDescent="0.15">
      <c r="A11" s="91"/>
      <c r="B11" s="93"/>
      <c r="C11" s="96"/>
      <c r="D11" s="83"/>
      <c r="E11" s="83"/>
      <c r="F11" s="83"/>
      <c r="G11" s="84"/>
      <c r="H11" s="84"/>
      <c r="I11" s="85"/>
      <c r="J11" s="94"/>
      <c r="K11" s="95"/>
      <c r="L11" s="15"/>
    </row>
    <row r="12" spans="1:12" ht="25.5" customHeight="1" x14ac:dyDescent="0.15">
      <c r="A12" s="91"/>
      <c r="B12" s="8" t="s">
        <v>4</v>
      </c>
      <c r="C12" s="97"/>
      <c r="D12" s="98"/>
      <c r="E12" s="98"/>
      <c r="F12" s="98"/>
      <c r="G12" s="98"/>
      <c r="H12" s="98"/>
      <c r="I12" s="99"/>
      <c r="J12" s="94"/>
      <c r="K12" s="95"/>
      <c r="L12" s="15"/>
    </row>
    <row r="13" spans="1:12" ht="23.25" customHeight="1" x14ac:dyDescent="0.15">
      <c r="A13" s="91"/>
      <c r="B13" s="77" t="s">
        <v>69</v>
      </c>
      <c r="C13" s="7" t="s">
        <v>28</v>
      </c>
      <c r="D13" s="101"/>
      <c r="E13" s="102"/>
      <c r="F13" s="102"/>
      <c r="G13" s="102"/>
      <c r="H13" s="102"/>
      <c r="I13" s="103"/>
      <c r="J13" s="94" t="s">
        <v>80</v>
      </c>
      <c r="K13" s="95"/>
      <c r="L13" s="15"/>
    </row>
    <row r="14" spans="1:12" ht="30" customHeight="1" x14ac:dyDescent="0.15">
      <c r="A14" s="91"/>
      <c r="B14" s="100"/>
      <c r="C14" s="104"/>
      <c r="D14" s="105"/>
      <c r="E14" s="105"/>
      <c r="F14" s="105"/>
      <c r="G14" s="105"/>
      <c r="H14" s="105"/>
      <c r="I14" s="105"/>
      <c r="J14" s="94"/>
      <c r="K14" s="95"/>
      <c r="L14" s="15"/>
    </row>
    <row r="15" spans="1:12" ht="30" customHeight="1" x14ac:dyDescent="0.15">
      <c r="A15" s="91"/>
      <c r="B15" s="6" t="s">
        <v>0</v>
      </c>
      <c r="C15" s="106"/>
      <c r="D15" s="80"/>
      <c r="E15" s="80"/>
      <c r="F15" s="80"/>
      <c r="G15" s="80"/>
      <c r="H15" s="80"/>
      <c r="I15" s="81"/>
      <c r="J15" s="94"/>
      <c r="K15" s="95"/>
      <c r="L15" s="15"/>
    </row>
    <row r="16" spans="1:12" ht="30" customHeight="1" x14ac:dyDescent="0.15">
      <c r="A16" s="91"/>
      <c r="B16" s="53" t="s">
        <v>15</v>
      </c>
      <c r="C16" s="20" t="s">
        <v>9</v>
      </c>
      <c r="D16" s="107"/>
      <c r="E16" s="86"/>
      <c r="F16" s="86"/>
      <c r="G16" s="86"/>
      <c r="H16" s="86"/>
      <c r="I16" s="87"/>
      <c r="J16" s="94"/>
      <c r="K16" s="95"/>
      <c r="L16" s="15"/>
    </row>
    <row r="17" spans="1:12" ht="30" customHeight="1" x14ac:dyDescent="0.15">
      <c r="A17" s="91"/>
      <c r="B17" s="6" t="s">
        <v>8</v>
      </c>
      <c r="C17" s="20" t="s">
        <v>9</v>
      </c>
      <c r="D17" s="107"/>
      <c r="E17" s="86"/>
      <c r="F17" s="86"/>
      <c r="G17" s="86"/>
      <c r="H17" s="86"/>
      <c r="I17" s="87"/>
      <c r="J17" s="108"/>
      <c r="K17" s="109"/>
      <c r="L17" s="15"/>
    </row>
    <row r="18" spans="1:12" ht="21.75" customHeight="1" x14ac:dyDescent="0.15">
      <c r="A18" s="91"/>
      <c r="B18" s="110" t="s">
        <v>7</v>
      </c>
      <c r="C18" s="113" t="s">
        <v>16</v>
      </c>
      <c r="D18" s="114"/>
      <c r="E18" s="114"/>
      <c r="F18" s="114"/>
      <c r="G18" s="114"/>
      <c r="H18" s="114"/>
      <c r="I18" s="115"/>
      <c r="J18" s="116"/>
      <c r="K18" s="117"/>
      <c r="L18" s="15"/>
    </row>
    <row r="19" spans="1:12" ht="26.25" customHeight="1" x14ac:dyDescent="0.15">
      <c r="A19" s="91"/>
      <c r="B19" s="111"/>
      <c r="C19" s="118" t="s">
        <v>31</v>
      </c>
      <c r="D19" s="119"/>
      <c r="E19" s="119"/>
      <c r="F19" s="119"/>
      <c r="G19" s="119"/>
      <c r="H19" s="119"/>
      <c r="I19" s="119"/>
      <c r="J19" s="120" t="s">
        <v>78</v>
      </c>
      <c r="K19" s="76"/>
      <c r="L19" s="15"/>
    </row>
    <row r="20" spans="1:12" ht="26.25" customHeight="1" x14ac:dyDescent="0.15">
      <c r="A20" s="91"/>
      <c r="B20" s="112"/>
      <c r="C20" s="21" t="s">
        <v>32</v>
      </c>
      <c r="D20" s="121"/>
      <c r="E20" s="122"/>
      <c r="F20" s="122"/>
      <c r="G20" s="122"/>
      <c r="H20" s="122"/>
      <c r="I20" s="123"/>
      <c r="J20" s="108" t="s">
        <v>78</v>
      </c>
      <c r="K20" s="109"/>
      <c r="L20" s="15"/>
    </row>
    <row r="21" spans="1:12" ht="24.75" customHeight="1" x14ac:dyDescent="0.15">
      <c r="A21" s="78"/>
      <c r="B21" s="6" t="s">
        <v>6</v>
      </c>
      <c r="C21" s="20" t="s">
        <v>9</v>
      </c>
      <c r="D21" s="124"/>
      <c r="E21" s="86"/>
      <c r="F21" s="86"/>
      <c r="G21" s="86"/>
      <c r="H21" s="86"/>
      <c r="I21" s="87"/>
      <c r="J21" s="125" t="s">
        <v>10</v>
      </c>
      <c r="K21" s="126"/>
      <c r="L21" s="15"/>
    </row>
    <row r="22" spans="1:12" ht="28.5" customHeight="1" x14ac:dyDescent="0.15">
      <c r="A22" s="50" t="s">
        <v>33</v>
      </c>
      <c r="B22" s="127" t="s">
        <v>48</v>
      </c>
      <c r="C22" s="128"/>
      <c r="D22" s="129"/>
      <c r="E22" s="129"/>
      <c r="F22" s="129"/>
      <c r="G22" s="129"/>
      <c r="H22" s="129"/>
      <c r="I22" s="129"/>
      <c r="J22" s="125" t="s">
        <v>10</v>
      </c>
      <c r="K22" s="126"/>
      <c r="L22" s="15"/>
    </row>
    <row r="23" spans="1:12" ht="34.5" customHeight="1" x14ac:dyDescent="0.15">
      <c r="A23" s="18" t="s">
        <v>34</v>
      </c>
      <c r="B23" s="127" t="s">
        <v>42</v>
      </c>
      <c r="C23" s="130"/>
      <c r="D23" s="74"/>
      <c r="E23" s="75"/>
      <c r="F23" s="75"/>
      <c r="G23" s="75"/>
      <c r="H23" s="75"/>
      <c r="I23" s="76"/>
      <c r="J23" s="125" t="s">
        <v>10</v>
      </c>
      <c r="K23" s="126"/>
      <c r="L23" s="15"/>
    </row>
    <row r="24" spans="1:12" ht="13.5" x14ac:dyDescent="0.15">
      <c r="A24" s="177" t="s">
        <v>75</v>
      </c>
      <c r="B24" s="179" t="s">
        <v>72</v>
      </c>
      <c r="C24" s="180"/>
      <c r="D24" s="180"/>
      <c r="E24" s="180"/>
      <c r="F24" s="180"/>
      <c r="G24" s="180"/>
      <c r="H24" s="180"/>
      <c r="I24" s="181"/>
      <c r="J24" s="147" t="s">
        <v>10</v>
      </c>
      <c r="K24" s="148"/>
      <c r="L24" s="15"/>
    </row>
    <row r="25" spans="1:12" ht="23.25" customHeight="1" x14ac:dyDescent="0.15">
      <c r="A25" s="178"/>
      <c r="B25" s="182"/>
      <c r="C25" s="183"/>
      <c r="D25" s="183"/>
      <c r="E25" s="183"/>
      <c r="F25" s="183"/>
      <c r="G25" s="183"/>
      <c r="H25" s="183"/>
      <c r="I25" s="184"/>
      <c r="J25" s="149"/>
      <c r="K25" s="150"/>
      <c r="L25" s="15"/>
    </row>
    <row r="26" spans="1:12" ht="15.75" customHeight="1" x14ac:dyDescent="0.15">
      <c r="A26" s="178"/>
      <c r="B26" s="131" t="s">
        <v>73</v>
      </c>
      <c r="C26" s="132"/>
      <c r="D26" s="132"/>
      <c r="E26" s="132"/>
      <c r="F26" s="132"/>
      <c r="G26" s="132"/>
      <c r="H26" s="132"/>
      <c r="I26" s="133"/>
      <c r="J26" s="149"/>
      <c r="K26" s="150"/>
      <c r="L26" s="15"/>
    </row>
    <row r="27" spans="1:12" ht="23.25" customHeight="1" x14ac:dyDescent="0.15">
      <c r="A27" s="178"/>
      <c r="B27" s="185"/>
      <c r="C27" s="186"/>
      <c r="D27" s="186"/>
      <c r="E27" s="186"/>
      <c r="F27" s="186"/>
      <c r="G27" s="186"/>
      <c r="H27" s="186"/>
      <c r="I27" s="187"/>
      <c r="J27" s="149"/>
      <c r="K27" s="150"/>
      <c r="L27" s="15"/>
    </row>
    <row r="28" spans="1:12" ht="15.75" customHeight="1" x14ac:dyDescent="0.15">
      <c r="A28" s="178"/>
      <c r="B28" s="188" t="s">
        <v>74</v>
      </c>
      <c r="C28" s="189"/>
      <c r="D28" s="189"/>
      <c r="E28" s="189"/>
      <c r="F28" s="189"/>
      <c r="G28" s="189"/>
      <c r="H28" s="189"/>
      <c r="I28" s="190"/>
      <c r="J28" s="149"/>
      <c r="K28" s="150"/>
      <c r="L28" s="15"/>
    </row>
    <row r="29" spans="1:12" ht="48" customHeight="1" x14ac:dyDescent="0.15">
      <c r="A29" s="178"/>
      <c r="B29" s="191"/>
      <c r="C29" s="192"/>
      <c r="D29" s="192"/>
      <c r="E29" s="192"/>
      <c r="F29" s="192"/>
      <c r="G29" s="192"/>
      <c r="H29" s="192"/>
      <c r="I29" s="193"/>
      <c r="J29" s="149"/>
      <c r="K29" s="150"/>
      <c r="L29" s="15"/>
    </row>
    <row r="30" spans="1:12" ht="24" x14ac:dyDescent="0.15">
      <c r="A30" s="50" t="s">
        <v>59</v>
      </c>
      <c r="B30" s="37" t="s">
        <v>65</v>
      </c>
      <c r="C30" s="38" t="s">
        <v>66</v>
      </c>
      <c r="D30" s="38" t="s">
        <v>60</v>
      </c>
      <c r="E30" s="38" t="s">
        <v>67</v>
      </c>
      <c r="F30" s="38" t="s">
        <v>61</v>
      </c>
      <c r="G30" s="38" t="s">
        <v>68</v>
      </c>
      <c r="H30" s="134" t="s">
        <v>62</v>
      </c>
      <c r="I30" s="135"/>
      <c r="J30" s="47"/>
      <c r="K30" s="48"/>
      <c r="L30" s="15"/>
    </row>
    <row r="31" spans="1:12" ht="24.75" customHeight="1" x14ac:dyDescent="0.15">
      <c r="A31" s="136" t="s">
        <v>13</v>
      </c>
      <c r="B31" s="137" t="s">
        <v>50</v>
      </c>
      <c r="C31" s="138"/>
      <c r="D31" s="138"/>
      <c r="E31" s="138"/>
      <c r="F31" s="138"/>
      <c r="G31" s="138"/>
      <c r="H31" s="138"/>
      <c r="I31" s="138"/>
      <c r="J31" s="125" t="s">
        <v>10</v>
      </c>
      <c r="K31" s="125"/>
      <c r="L31" s="15"/>
    </row>
    <row r="32" spans="1:12" ht="13.5" x14ac:dyDescent="0.15">
      <c r="A32" s="136"/>
      <c r="B32" s="139" t="s">
        <v>38</v>
      </c>
      <c r="C32" s="140" t="s">
        <v>49</v>
      </c>
      <c r="D32" s="140"/>
      <c r="E32" s="140"/>
      <c r="F32" s="140"/>
      <c r="G32" s="140"/>
      <c r="H32" s="140"/>
      <c r="I32" s="140"/>
      <c r="J32" s="125"/>
      <c r="K32" s="125"/>
      <c r="L32" s="15"/>
    </row>
    <row r="33" spans="1:12" ht="13.5" x14ac:dyDescent="0.15">
      <c r="A33" s="126"/>
      <c r="B33" s="139"/>
      <c r="C33" s="140"/>
      <c r="D33" s="140"/>
      <c r="E33" s="140"/>
      <c r="F33" s="140"/>
      <c r="G33" s="140"/>
      <c r="H33" s="140"/>
      <c r="I33" s="140"/>
      <c r="J33" s="125"/>
      <c r="K33" s="125"/>
      <c r="L33" s="15"/>
    </row>
    <row r="34" spans="1:12" ht="40.5" customHeight="1" x14ac:dyDescent="0.15">
      <c r="A34" s="144" t="s">
        <v>53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5"/>
    </row>
    <row r="35" spans="1:12" ht="33.75" customHeight="1" x14ac:dyDescent="0.1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15"/>
    </row>
    <row r="36" spans="1:12" ht="30" customHeight="1" x14ac:dyDescent="0.15">
      <c r="A36" s="50" t="s">
        <v>25</v>
      </c>
      <c r="B36" s="146" t="s">
        <v>43</v>
      </c>
      <c r="C36" s="75"/>
      <c r="D36" s="75"/>
      <c r="E36" s="75"/>
      <c r="F36" s="75"/>
      <c r="G36" s="75"/>
      <c r="H36" s="75"/>
      <c r="I36" s="76"/>
      <c r="J36" s="147" t="s">
        <v>10</v>
      </c>
      <c r="K36" s="148"/>
      <c r="L36" s="15"/>
    </row>
    <row r="37" spans="1:12" ht="30" customHeight="1" x14ac:dyDescent="0.15">
      <c r="A37" s="153" t="s">
        <v>23</v>
      </c>
      <c r="B37" s="154"/>
      <c r="C37" s="157"/>
      <c r="D37" s="158"/>
      <c r="E37" s="158"/>
      <c r="F37" s="158"/>
      <c r="G37" s="158"/>
      <c r="H37" s="158"/>
      <c r="I37" s="159"/>
      <c r="J37" s="149"/>
      <c r="K37" s="150"/>
      <c r="L37" s="15"/>
    </row>
    <row r="38" spans="1:12" ht="20.25" customHeight="1" x14ac:dyDescent="0.15">
      <c r="A38" s="155"/>
      <c r="B38" s="156"/>
      <c r="C38" s="160"/>
      <c r="D38" s="161"/>
      <c r="E38" s="161"/>
      <c r="F38" s="161"/>
      <c r="G38" s="161"/>
      <c r="H38" s="161"/>
      <c r="I38" s="162"/>
      <c r="J38" s="149"/>
      <c r="K38" s="150"/>
      <c r="L38" s="15"/>
    </row>
    <row r="39" spans="1:12" ht="30" customHeight="1" x14ac:dyDescent="0.15">
      <c r="A39" s="163" t="s">
        <v>1</v>
      </c>
      <c r="B39" s="164" t="s">
        <v>70</v>
      </c>
      <c r="C39" s="166" t="s">
        <v>17</v>
      </c>
      <c r="D39" s="167"/>
      <c r="E39" s="167"/>
      <c r="F39" s="167"/>
      <c r="G39" s="167"/>
      <c r="H39" s="167"/>
      <c r="I39" s="168"/>
      <c r="J39" s="149"/>
      <c r="K39" s="150"/>
      <c r="L39" s="15"/>
    </row>
    <row r="40" spans="1:12" ht="21.75" customHeight="1" x14ac:dyDescent="0.15">
      <c r="A40" s="78"/>
      <c r="B40" s="165"/>
      <c r="C40" s="169"/>
      <c r="D40" s="170"/>
      <c r="E40" s="170"/>
      <c r="F40" s="170"/>
      <c r="G40" s="170"/>
      <c r="H40" s="170"/>
      <c r="I40" s="171"/>
      <c r="J40" s="149"/>
      <c r="K40" s="150"/>
      <c r="L40" s="15"/>
    </row>
    <row r="41" spans="1:12" ht="30" customHeight="1" x14ac:dyDescent="0.15">
      <c r="A41" s="50" t="s">
        <v>18</v>
      </c>
      <c r="B41" s="46" t="s">
        <v>35</v>
      </c>
      <c r="C41" s="197" t="s">
        <v>20</v>
      </c>
      <c r="D41" s="198"/>
      <c r="E41" s="75"/>
      <c r="F41" s="75"/>
      <c r="G41" s="75"/>
      <c r="H41" s="75"/>
      <c r="I41" s="76"/>
      <c r="J41" s="149"/>
      <c r="K41" s="150"/>
      <c r="L41" s="15"/>
    </row>
    <row r="42" spans="1:12" ht="30" customHeight="1" x14ac:dyDescent="0.15">
      <c r="A42" s="50" t="s">
        <v>19</v>
      </c>
      <c r="B42" s="46" t="s">
        <v>35</v>
      </c>
      <c r="C42" s="199" t="s">
        <v>41</v>
      </c>
      <c r="D42" s="200"/>
      <c r="E42" s="200"/>
      <c r="F42" s="200"/>
      <c r="G42" s="200"/>
      <c r="H42" s="200"/>
      <c r="I42" s="201"/>
      <c r="J42" s="149"/>
      <c r="K42" s="150"/>
      <c r="L42" s="15"/>
    </row>
    <row r="43" spans="1:12" ht="30" customHeight="1" x14ac:dyDescent="0.15">
      <c r="A43" s="50" t="s">
        <v>22</v>
      </c>
      <c r="B43" s="74" t="s">
        <v>40</v>
      </c>
      <c r="C43" s="75"/>
      <c r="D43" s="75"/>
      <c r="E43" s="75"/>
      <c r="F43" s="75"/>
      <c r="G43" s="75"/>
      <c r="H43" s="75"/>
      <c r="I43" s="76"/>
      <c r="J43" s="149"/>
      <c r="K43" s="150"/>
      <c r="L43" s="15"/>
    </row>
    <row r="44" spans="1:12" ht="30" customHeight="1" x14ac:dyDescent="0.15">
      <c r="A44" s="172" t="s">
        <v>12</v>
      </c>
      <c r="B44" s="6" t="s">
        <v>29</v>
      </c>
      <c r="C44" s="74" t="s">
        <v>39</v>
      </c>
      <c r="D44" s="75"/>
      <c r="E44" s="75"/>
      <c r="F44" s="75"/>
      <c r="G44" s="75"/>
      <c r="H44" s="75"/>
      <c r="I44" s="76"/>
      <c r="J44" s="149"/>
      <c r="K44" s="150"/>
      <c r="L44" s="15"/>
    </row>
    <row r="45" spans="1:12" ht="30" customHeight="1" x14ac:dyDescent="0.15">
      <c r="A45" s="126"/>
      <c r="B45" s="6" t="s">
        <v>21</v>
      </c>
      <c r="C45" s="74" t="s">
        <v>39</v>
      </c>
      <c r="D45" s="75"/>
      <c r="E45" s="75"/>
      <c r="F45" s="75"/>
      <c r="G45" s="75"/>
      <c r="H45" s="75"/>
      <c r="I45" s="76"/>
      <c r="J45" s="149"/>
      <c r="K45" s="150"/>
      <c r="L45" s="15"/>
    </row>
    <row r="46" spans="1:12" ht="30" customHeight="1" x14ac:dyDescent="0.15">
      <c r="A46" s="126"/>
      <c r="B46" s="6" t="s">
        <v>36</v>
      </c>
      <c r="C46" s="74" t="s">
        <v>44</v>
      </c>
      <c r="D46" s="75"/>
      <c r="E46" s="75"/>
      <c r="F46" s="75"/>
      <c r="G46" s="75"/>
      <c r="H46" s="75"/>
      <c r="I46" s="76"/>
      <c r="J46" s="149"/>
      <c r="K46" s="150"/>
      <c r="L46" s="15"/>
    </row>
    <row r="47" spans="1:12" ht="37.5" customHeight="1" x14ac:dyDescent="0.15">
      <c r="A47" s="126"/>
      <c r="B47" s="6" t="s">
        <v>37</v>
      </c>
      <c r="C47" s="173" t="s">
        <v>63</v>
      </c>
      <c r="D47" s="174"/>
      <c r="E47" s="174"/>
      <c r="F47" s="174"/>
      <c r="G47" s="174"/>
      <c r="H47" s="174"/>
      <c r="I47" s="175"/>
      <c r="J47" s="151"/>
      <c r="K47" s="152"/>
      <c r="L47" s="15"/>
    </row>
    <row r="48" spans="1:12" ht="41.25" customHeight="1" x14ac:dyDescent="0.15">
      <c r="A48" s="194" t="s">
        <v>71</v>
      </c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5"/>
    </row>
    <row r="49" spans="1:12" ht="30" customHeight="1" x14ac:dyDescent="0.15">
      <c r="B49" s="35"/>
      <c r="C49" s="19"/>
      <c r="D49" s="19"/>
      <c r="E49" s="19"/>
      <c r="F49" s="19"/>
      <c r="G49" s="19"/>
      <c r="H49" s="19"/>
      <c r="I49" s="19"/>
      <c r="K49" s="1"/>
      <c r="L49" s="15"/>
    </row>
    <row r="50" spans="1:12" ht="24.75" customHeight="1" x14ac:dyDescent="0.15">
      <c r="B50" s="35"/>
      <c r="C50" s="19"/>
      <c r="D50" s="22"/>
      <c r="E50" s="22"/>
      <c r="F50" s="22"/>
      <c r="G50" s="22"/>
      <c r="H50" s="22"/>
      <c r="I50" s="22"/>
      <c r="J50" s="22"/>
      <c r="K50" s="22"/>
      <c r="L50" s="15"/>
    </row>
    <row r="51" spans="1:12" ht="24" customHeight="1" x14ac:dyDescent="0.15">
      <c r="A51" s="39"/>
      <c r="B51" s="40"/>
      <c r="C51" s="19"/>
      <c r="D51" s="22"/>
      <c r="E51" s="22"/>
      <c r="F51" s="22"/>
      <c r="G51" s="22"/>
      <c r="H51" s="22"/>
      <c r="I51" s="22"/>
      <c r="J51" s="22"/>
      <c r="K51" s="22"/>
      <c r="L51" s="15"/>
    </row>
    <row r="52" spans="1:12" ht="24.75" customHeight="1" x14ac:dyDescent="0.15">
      <c r="A52" s="41"/>
      <c r="B52" s="42"/>
      <c r="C52" s="19"/>
      <c r="D52" s="22"/>
      <c r="E52" s="22"/>
      <c r="F52" s="22"/>
      <c r="G52" s="22"/>
      <c r="H52" s="22"/>
      <c r="I52" s="22"/>
      <c r="J52" s="22"/>
      <c r="K52" s="22"/>
      <c r="L52" s="15"/>
    </row>
    <row r="53" spans="1:12" ht="24" customHeight="1" x14ac:dyDescent="0.15">
      <c r="A53" s="43"/>
      <c r="B53" s="45"/>
      <c r="C53" s="19"/>
      <c r="D53" s="22"/>
      <c r="E53" s="22"/>
      <c r="F53" s="22"/>
      <c r="G53" s="22"/>
      <c r="H53" s="22"/>
      <c r="I53" s="22"/>
      <c r="J53" s="22"/>
      <c r="K53" s="22"/>
      <c r="L53" s="15"/>
    </row>
    <row r="54" spans="1:12" ht="25.5" customHeight="1" x14ac:dyDescent="0.15">
      <c r="A54" s="43"/>
      <c r="B54" s="45"/>
      <c r="C54" s="3"/>
      <c r="D54" s="22"/>
      <c r="E54" s="22"/>
      <c r="F54" s="22"/>
      <c r="G54" s="22"/>
      <c r="H54" s="22"/>
      <c r="I54" s="22"/>
      <c r="J54" s="22"/>
      <c r="K54" s="22"/>
      <c r="L54" s="15"/>
    </row>
    <row r="55" spans="1:12" ht="26.25" customHeight="1" x14ac:dyDescent="0.15">
      <c r="A55" s="43"/>
      <c r="B55" s="10"/>
      <c r="C55" s="10"/>
      <c r="D55" s="22"/>
      <c r="E55" s="22"/>
      <c r="F55" s="22"/>
      <c r="G55" s="22"/>
      <c r="H55" s="22"/>
      <c r="I55" s="22"/>
      <c r="J55" s="22"/>
      <c r="K55" s="22"/>
      <c r="L55" s="15"/>
    </row>
    <row r="56" spans="1:12" ht="26.25" customHeight="1" x14ac:dyDescent="0.15">
      <c r="A56" s="44"/>
      <c r="B56" s="33"/>
      <c r="C56" s="34"/>
      <c r="D56" s="34"/>
      <c r="E56" s="34"/>
      <c r="L56" s="15"/>
    </row>
    <row r="57" spans="1:12" ht="27.75" customHeight="1" x14ac:dyDescent="0.15">
      <c r="A57" s="44"/>
      <c r="B57" s="40"/>
      <c r="C57" s="33"/>
      <c r="D57" s="33"/>
      <c r="E57" s="33"/>
      <c r="F57" s="33"/>
      <c r="G57" s="33"/>
      <c r="H57" s="33"/>
      <c r="I57" s="33"/>
      <c r="L57" s="15"/>
    </row>
    <row r="58" spans="1:12" ht="35.25" customHeight="1" x14ac:dyDescent="0.15">
      <c r="A58" s="44"/>
      <c r="B58" s="195"/>
      <c r="C58" s="33"/>
      <c r="D58" s="33"/>
      <c r="E58" s="33"/>
      <c r="F58" s="33"/>
      <c r="G58" s="33"/>
      <c r="H58" s="33"/>
      <c r="I58" s="33"/>
      <c r="L58" s="15"/>
    </row>
    <row r="59" spans="1:12" ht="30" customHeight="1" x14ac:dyDescent="0.15">
      <c r="A59" s="25"/>
      <c r="B59" s="195"/>
      <c r="C59" s="26"/>
      <c r="D59" s="26"/>
      <c r="E59" s="26"/>
      <c r="F59" s="24"/>
      <c r="G59" s="24"/>
      <c r="H59" s="24"/>
      <c r="L59" s="15"/>
    </row>
    <row r="60" spans="1:12" ht="24.75" customHeight="1" x14ac:dyDescent="0.15">
      <c r="A60" s="25"/>
      <c r="B60" s="26"/>
      <c r="C60" s="26"/>
      <c r="D60" s="26"/>
      <c r="E60" s="26"/>
      <c r="F60" s="24"/>
      <c r="G60" s="24"/>
      <c r="H60" s="24"/>
      <c r="L60" s="15"/>
    </row>
    <row r="61" spans="1:12" ht="24.75" customHeight="1" x14ac:dyDescent="0.15">
      <c r="A61" s="25"/>
      <c r="B61" s="26"/>
      <c r="C61" s="26"/>
      <c r="D61" s="26"/>
      <c r="E61" s="26"/>
      <c r="F61" s="24"/>
      <c r="G61" s="24"/>
      <c r="H61" s="24"/>
      <c r="L61" s="15"/>
    </row>
    <row r="62" spans="1:12" ht="16.5" customHeight="1" x14ac:dyDescent="0.15">
      <c r="A62" s="25"/>
      <c r="B62" s="26"/>
      <c r="C62" s="26"/>
      <c r="D62" s="26"/>
      <c r="E62" s="26"/>
      <c r="F62" s="24"/>
      <c r="G62" s="24"/>
      <c r="H62" s="24"/>
      <c r="L62" s="15"/>
    </row>
    <row r="63" spans="1:12" ht="18.75" customHeight="1" x14ac:dyDescent="0.15">
      <c r="A63" s="25"/>
      <c r="B63" s="26"/>
      <c r="C63" s="26"/>
      <c r="D63" s="26"/>
      <c r="F63" s="141" t="s">
        <v>47</v>
      </c>
      <c r="G63" s="142"/>
      <c r="H63" s="142"/>
      <c r="I63" s="142"/>
      <c r="J63" s="142"/>
      <c r="K63" s="143"/>
      <c r="L63" s="15"/>
    </row>
    <row r="64" spans="1:12" ht="45.75" customHeight="1" x14ac:dyDescent="0.15">
      <c r="A64" s="25"/>
      <c r="B64" s="26"/>
      <c r="C64" s="26"/>
      <c r="D64" s="26"/>
      <c r="F64" s="31" t="s">
        <v>45</v>
      </c>
      <c r="G64" s="31" t="s">
        <v>46</v>
      </c>
      <c r="H64" s="55" t="s">
        <v>52</v>
      </c>
      <c r="I64" s="56" t="s">
        <v>76</v>
      </c>
      <c r="J64" s="196" t="s">
        <v>79</v>
      </c>
      <c r="K64" s="196"/>
      <c r="L64" s="15"/>
    </row>
    <row r="65" spans="1:12" ht="30" customHeight="1" x14ac:dyDescent="0.15">
      <c r="A65" s="25"/>
      <c r="B65" s="26"/>
      <c r="C65" s="26"/>
      <c r="D65" s="26"/>
      <c r="E65" s="26"/>
      <c r="F65" s="24"/>
      <c r="G65" s="24"/>
      <c r="H65" s="27"/>
      <c r="I65" s="12"/>
      <c r="J65" s="176"/>
      <c r="K65" s="176"/>
      <c r="L65" s="15"/>
    </row>
    <row r="66" spans="1:12" ht="20.25" customHeight="1" x14ac:dyDescent="0.15">
      <c r="A66" s="25"/>
      <c r="B66" s="26"/>
      <c r="C66" s="26"/>
      <c r="D66" s="26"/>
      <c r="E66" s="26"/>
      <c r="F66" s="28"/>
      <c r="G66" s="28"/>
      <c r="H66" s="27"/>
      <c r="I66" s="12"/>
      <c r="J66" s="176"/>
      <c r="K66" s="176"/>
      <c r="L66" s="15"/>
    </row>
    <row r="67" spans="1:12" ht="21.75" customHeight="1" x14ac:dyDescent="0.15">
      <c r="A67" s="25"/>
      <c r="B67" s="17"/>
      <c r="C67" s="17"/>
      <c r="D67" s="17"/>
      <c r="E67" s="17"/>
      <c r="H67" s="12"/>
      <c r="I67" s="12"/>
      <c r="J67" s="176"/>
      <c r="K67" s="176"/>
      <c r="L67" s="15"/>
    </row>
    <row r="68" spans="1:12" ht="30" customHeight="1" x14ac:dyDescent="0.15">
      <c r="A68" s="29"/>
      <c r="B68" s="24"/>
      <c r="C68" s="24"/>
      <c r="D68" s="24"/>
      <c r="E68" s="24"/>
      <c r="F68" s="24"/>
      <c r="G68" s="24"/>
      <c r="H68" s="24"/>
      <c r="I68" s="4"/>
      <c r="J68" s="54"/>
      <c r="K68" s="5"/>
      <c r="L68" s="15"/>
    </row>
    <row r="69" spans="1:12" ht="21.75" customHeight="1" x14ac:dyDescent="0.15">
      <c r="A69" s="25"/>
      <c r="B69" s="24"/>
      <c r="C69" s="24"/>
      <c r="D69" s="24"/>
      <c r="E69" s="24"/>
      <c r="F69" s="24"/>
      <c r="G69" s="24"/>
      <c r="H69" s="24"/>
      <c r="I69" s="23"/>
      <c r="L69" s="15"/>
    </row>
    <row r="70" spans="1:12" ht="22.5" customHeight="1" x14ac:dyDescent="0.15">
      <c r="A70" s="25"/>
      <c r="B70" s="28"/>
      <c r="C70" s="23"/>
      <c r="D70" s="23"/>
      <c r="E70" s="23"/>
      <c r="F70" s="23"/>
      <c r="G70" s="23"/>
      <c r="H70" s="23"/>
      <c r="I70" s="23"/>
      <c r="J70" s="30"/>
      <c r="K70" s="30"/>
      <c r="L70" s="15"/>
    </row>
    <row r="71" spans="1:12" ht="30" customHeight="1" x14ac:dyDescent="0.15">
      <c r="L71" s="15"/>
    </row>
    <row r="72" spans="1:12" ht="30" customHeight="1" x14ac:dyDescent="0.15">
      <c r="L72" s="15"/>
    </row>
    <row r="73" spans="1:12" ht="30" customHeight="1" x14ac:dyDescent="0.15">
      <c r="L73" s="15"/>
    </row>
    <row r="74" spans="1:12" ht="30" customHeight="1" x14ac:dyDescent="0.15">
      <c r="L74" s="15"/>
    </row>
    <row r="75" spans="1:12" ht="30" customHeight="1" x14ac:dyDescent="0.15">
      <c r="L75" s="15"/>
    </row>
    <row r="76" spans="1:12" ht="30" customHeight="1" x14ac:dyDescent="0.15">
      <c r="L76" s="15"/>
    </row>
    <row r="77" spans="1:12" ht="30" customHeight="1" x14ac:dyDescent="0.15">
      <c r="L77" s="15"/>
    </row>
    <row r="78" spans="1:12" ht="30" customHeight="1" x14ac:dyDescent="0.15">
      <c r="L78" s="15"/>
    </row>
    <row r="79" spans="1:12" ht="30" customHeight="1" x14ac:dyDescent="0.15">
      <c r="L79" s="15"/>
    </row>
    <row r="80" spans="1:12" ht="30" customHeight="1" x14ac:dyDescent="0.15">
      <c r="L80" s="15"/>
    </row>
    <row r="81" spans="12:12" ht="30" customHeight="1" x14ac:dyDescent="0.15">
      <c r="L81" s="15"/>
    </row>
    <row r="82" spans="12:12" ht="30" customHeight="1" x14ac:dyDescent="0.15">
      <c r="L82" s="15"/>
    </row>
    <row r="83" spans="12:12" ht="30" customHeight="1" x14ac:dyDescent="0.15">
      <c r="L83" s="15"/>
    </row>
    <row r="84" spans="12:12" ht="30" customHeight="1" x14ac:dyDescent="0.15">
      <c r="L84" s="15"/>
    </row>
    <row r="85" spans="12:12" ht="30" customHeight="1" x14ac:dyDescent="0.15">
      <c r="L85" s="15"/>
    </row>
    <row r="86" spans="12:12" ht="30" customHeight="1" x14ac:dyDescent="0.15">
      <c r="L86" s="15"/>
    </row>
    <row r="87" spans="12:12" ht="30" customHeight="1" x14ac:dyDescent="0.15">
      <c r="L87" s="15"/>
    </row>
    <row r="88" spans="12:12" ht="30" customHeight="1" x14ac:dyDescent="0.15">
      <c r="L88" s="15"/>
    </row>
    <row r="89" spans="12:12" ht="30" customHeight="1" x14ac:dyDescent="0.15">
      <c r="L89" s="15"/>
    </row>
    <row r="90" spans="12:12" ht="30" customHeight="1" x14ac:dyDescent="0.15">
      <c r="L90" s="15"/>
    </row>
    <row r="91" spans="12:12" ht="30" customHeight="1" x14ac:dyDescent="0.15">
      <c r="L91" s="15"/>
    </row>
    <row r="92" spans="12:12" ht="30" customHeight="1" x14ac:dyDescent="0.15">
      <c r="L92" s="15"/>
    </row>
    <row r="93" spans="12:12" ht="30" customHeight="1" x14ac:dyDescent="0.15">
      <c r="L93" s="15"/>
    </row>
    <row r="94" spans="12:12" ht="30" customHeight="1" x14ac:dyDescent="0.15">
      <c r="L94" s="15"/>
    </row>
    <row r="95" spans="12:12" ht="30" customHeight="1" x14ac:dyDescent="0.15">
      <c r="L95" s="15"/>
    </row>
    <row r="96" spans="12:12" ht="30" customHeight="1" x14ac:dyDescent="0.15">
      <c r="L96" s="15"/>
    </row>
    <row r="97" spans="12:12" ht="30" customHeight="1" x14ac:dyDescent="0.15">
      <c r="L97" s="15"/>
    </row>
    <row r="98" spans="12:12" ht="30" customHeight="1" x14ac:dyDescent="0.15">
      <c r="L98" s="15"/>
    </row>
    <row r="99" spans="12:12" ht="30" customHeight="1" x14ac:dyDescent="0.15">
      <c r="L99" s="15"/>
    </row>
    <row r="100" spans="12:12" ht="30" customHeight="1" x14ac:dyDescent="0.15">
      <c r="L100" s="15"/>
    </row>
    <row r="101" spans="12:12" ht="30" customHeight="1" x14ac:dyDescent="0.15">
      <c r="L101" s="15"/>
    </row>
    <row r="102" spans="12:12" ht="30" customHeight="1" x14ac:dyDescent="0.15">
      <c r="L102" s="15"/>
    </row>
    <row r="103" spans="12:12" ht="30" customHeight="1" x14ac:dyDescent="0.15">
      <c r="L103" s="15"/>
    </row>
    <row r="104" spans="12:12" ht="30" customHeight="1" x14ac:dyDescent="0.15">
      <c r="L104" s="15"/>
    </row>
    <row r="105" spans="12:12" ht="30" customHeight="1" x14ac:dyDescent="0.15">
      <c r="L105" s="15"/>
    </row>
    <row r="106" spans="12:12" ht="30" customHeight="1" x14ac:dyDescent="0.15">
      <c r="L106" s="15"/>
    </row>
    <row r="107" spans="12:12" ht="30" customHeight="1" x14ac:dyDescent="0.15">
      <c r="L107" s="15"/>
    </row>
    <row r="108" spans="12:12" ht="30" customHeight="1" x14ac:dyDescent="0.15">
      <c r="L108" s="15"/>
    </row>
    <row r="109" spans="12:12" ht="30" customHeight="1" x14ac:dyDescent="0.15">
      <c r="L109" s="15"/>
    </row>
    <row r="110" spans="12:12" ht="30" customHeight="1" x14ac:dyDescent="0.15">
      <c r="L110" s="15"/>
    </row>
    <row r="111" spans="12:12" ht="30" customHeight="1" x14ac:dyDescent="0.15">
      <c r="L111" s="15"/>
    </row>
    <row r="112" spans="12:12" ht="30" customHeight="1" x14ac:dyDescent="0.15">
      <c r="L112" s="15"/>
    </row>
    <row r="113" spans="12:12" ht="30" customHeight="1" x14ac:dyDescent="0.15">
      <c r="L113" s="15"/>
    </row>
    <row r="114" spans="12:12" ht="30" customHeight="1" x14ac:dyDescent="0.15">
      <c r="L114" s="15"/>
    </row>
    <row r="115" spans="12:12" ht="30" customHeight="1" x14ac:dyDescent="0.15">
      <c r="L115" s="15"/>
    </row>
    <row r="116" spans="12:12" ht="30" customHeight="1" x14ac:dyDescent="0.15">
      <c r="L116" s="15"/>
    </row>
    <row r="117" spans="12:12" ht="30" customHeight="1" x14ac:dyDescent="0.15">
      <c r="L117" s="15"/>
    </row>
    <row r="118" spans="12:12" ht="30" customHeight="1" x14ac:dyDescent="0.15">
      <c r="L118" s="15"/>
    </row>
    <row r="119" spans="12:12" ht="30" customHeight="1" x14ac:dyDescent="0.15">
      <c r="L119" s="15"/>
    </row>
    <row r="120" spans="12:12" ht="30" customHeight="1" x14ac:dyDescent="0.15">
      <c r="L120" s="15"/>
    </row>
    <row r="121" spans="12:12" ht="30" customHeight="1" x14ac:dyDescent="0.15">
      <c r="L121" s="15"/>
    </row>
    <row r="122" spans="12:12" ht="30" customHeight="1" x14ac:dyDescent="0.15">
      <c r="L122" s="15"/>
    </row>
    <row r="123" spans="12:12" ht="30" customHeight="1" x14ac:dyDescent="0.15">
      <c r="L123" s="15"/>
    </row>
    <row r="124" spans="12:12" ht="30" customHeight="1" x14ac:dyDescent="0.15">
      <c r="L124" s="15"/>
    </row>
    <row r="125" spans="12:12" ht="30" customHeight="1" x14ac:dyDescent="0.15">
      <c r="L125" s="15"/>
    </row>
    <row r="126" spans="12:12" ht="30" customHeight="1" x14ac:dyDescent="0.15">
      <c r="L126" s="15"/>
    </row>
    <row r="127" spans="12:12" ht="30" customHeight="1" x14ac:dyDescent="0.15">
      <c r="L127" s="15"/>
    </row>
    <row r="128" spans="12:12" ht="30" customHeight="1" x14ac:dyDescent="0.15">
      <c r="L128" s="15"/>
    </row>
    <row r="129" spans="12:12" ht="30" customHeight="1" x14ac:dyDescent="0.15">
      <c r="L129" s="15"/>
    </row>
    <row r="130" spans="12:12" ht="30" customHeight="1" x14ac:dyDescent="0.15">
      <c r="L130" s="15"/>
    </row>
    <row r="131" spans="12:12" ht="30" customHeight="1" x14ac:dyDescent="0.15">
      <c r="L131" s="15"/>
    </row>
    <row r="132" spans="12:12" ht="30" customHeight="1" x14ac:dyDescent="0.15">
      <c r="L132" s="15"/>
    </row>
    <row r="133" spans="12:12" ht="30" customHeight="1" x14ac:dyDescent="0.15">
      <c r="L133" s="15"/>
    </row>
    <row r="134" spans="12:12" ht="30" customHeight="1" x14ac:dyDescent="0.15">
      <c r="L134" s="15"/>
    </row>
    <row r="135" spans="12:12" ht="30" customHeight="1" x14ac:dyDescent="0.15">
      <c r="L135" s="15"/>
    </row>
    <row r="136" spans="12:12" ht="30" customHeight="1" x14ac:dyDescent="0.15">
      <c r="L136" s="15"/>
    </row>
    <row r="137" spans="12:12" ht="30" customHeight="1" x14ac:dyDescent="0.15">
      <c r="L137" s="15"/>
    </row>
    <row r="138" spans="12:12" ht="30" customHeight="1" x14ac:dyDescent="0.15">
      <c r="L138" s="15"/>
    </row>
    <row r="139" spans="12:12" ht="30" customHeight="1" x14ac:dyDescent="0.15">
      <c r="L139" s="15"/>
    </row>
    <row r="140" spans="12:12" ht="30" customHeight="1" x14ac:dyDescent="0.15">
      <c r="L140" s="15"/>
    </row>
    <row r="141" spans="12:12" ht="30" customHeight="1" x14ac:dyDescent="0.15">
      <c r="L141" s="15"/>
    </row>
    <row r="142" spans="12:12" ht="30" customHeight="1" x14ac:dyDescent="0.15">
      <c r="L142" s="15"/>
    </row>
    <row r="143" spans="12:12" ht="30" customHeight="1" x14ac:dyDescent="0.15">
      <c r="L143" s="15"/>
    </row>
    <row r="144" spans="12:12" ht="30" customHeight="1" x14ac:dyDescent="0.15">
      <c r="L144" s="15"/>
    </row>
    <row r="145" spans="12:12" ht="30" customHeight="1" x14ac:dyDescent="0.15">
      <c r="L145" s="15"/>
    </row>
    <row r="146" spans="12:12" ht="30" customHeight="1" x14ac:dyDescent="0.15">
      <c r="L146" s="15"/>
    </row>
    <row r="147" spans="12:12" ht="30" customHeight="1" x14ac:dyDescent="0.15">
      <c r="L147" s="15"/>
    </row>
    <row r="148" spans="12:12" ht="30" customHeight="1" x14ac:dyDescent="0.15">
      <c r="L148" s="15"/>
    </row>
    <row r="149" spans="12:12" ht="30" customHeight="1" x14ac:dyDescent="0.15">
      <c r="L149" s="15"/>
    </row>
    <row r="150" spans="12:12" ht="30" customHeight="1" x14ac:dyDescent="0.15">
      <c r="L150" s="15"/>
    </row>
    <row r="151" spans="12:12" ht="30" customHeight="1" x14ac:dyDescent="0.15">
      <c r="L151" s="15"/>
    </row>
    <row r="152" spans="12:12" ht="30" customHeight="1" x14ac:dyDescent="0.15">
      <c r="L152" s="15"/>
    </row>
    <row r="153" spans="12:12" ht="30" customHeight="1" x14ac:dyDescent="0.15">
      <c r="L153" s="15"/>
    </row>
    <row r="154" spans="12:12" ht="30" customHeight="1" x14ac:dyDescent="0.15">
      <c r="L154" s="15"/>
    </row>
    <row r="155" spans="12:12" ht="30" customHeight="1" x14ac:dyDescent="0.15">
      <c r="L155" s="15"/>
    </row>
    <row r="156" spans="12:12" ht="30" customHeight="1" x14ac:dyDescent="0.15">
      <c r="L156" s="15"/>
    </row>
    <row r="157" spans="12:12" ht="30" customHeight="1" x14ac:dyDescent="0.15">
      <c r="L157" s="15"/>
    </row>
    <row r="158" spans="12:12" ht="30" customHeight="1" x14ac:dyDescent="0.15">
      <c r="L158" s="15"/>
    </row>
    <row r="159" spans="12:12" ht="30" customHeight="1" x14ac:dyDescent="0.15">
      <c r="L159" s="15"/>
    </row>
    <row r="160" spans="12:12" ht="30" customHeight="1" x14ac:dyDescent="0.15">
      <c r="L160" s="15"/>
    </row>
    <row r="161" spans="12:12" ht="30" customHeight="1" x14ac:dyDescent="0.15">
      <c r="L161" s="15"/>
    </row>
    <row r="162" spans="12:12" ht="30" customHeight="1" x14ac:dyDescent="0.15">
      <c r="L162" s="15"/>
    </row>
    <row r="163" spans="12:12" ht="30" customHeight="1" x14ac:dyDescent="0.15">
      <c r="L163" s="15"/>
    </row>
    <row r="164" spans="12:12" ht="30" customHeight="1" x14ac:dyDescent="0.15">
      <c r="L164" s="15"/>
    </row>
    <row r="165" spans="12:12" ht="30" customHeight="1" x14ac:dyDescent="0.15">
      <c r="L165" s="15"/>
    </row>
    <row r="166" spans="12:12" ht="30" customHeight="1" x14ac:dyDescent="0.15">
      <c r="L166" s="15"/>
    </row>
    <row r="167" spans="12:12" ht="30" customHeight="1" x14ac:dyDescent="0.15">
      <c r="L167" s="15"/>
    </row>
    <row r="168" spans="12:12" ht="30" customHeight="1" x14ac:dyDescent="0.15">
      <c r="L168" s="15"/>
    </row>
    <row r="169" spans="12:12" ht="30" customHeight="1" x14ac:dyDescent="0.15">
      <c r="L169" s="15"/>
    </row>
    <row r="170" spans="12:12" ht="30" customHeight="1" x14ac:dyDescent="0.15">
      <c r="L170" s="15"/>
    </row>
    <row r="171" spans="12:12" ht="30" customHeight="1" x14ac:dyDescent="0.15">
      <c r="L171" s="15"/>
    </row>
    <row r="172" spans="12:12" ht="30" customHeight="1" x14ac:dyDescent="0.15">
      <c r="L172" s="15"/>
    </row>
    <row r="173" spans="12:12" ht="30" customHeight="1" x14ac:dyDescent="0.15">
      <c r="L173" s="15"/>
    </row>
    <row r="174" spans="12:12" ht="30" customHeight="1" x14ac:dyDescent="0.15">
      <c r="L174" s="15"/>
    </row>
    <row r="175" spans="12:12" ht="30" customHeight="1" x14ac:dyDescent="0.15">
      <c r="L175" s="15"/>
    </row>
    <row r="176" spans="12:12" ht="30" customHeight="1" x14ac:dyDescent="0.15">
      <c r="L176" s="15"/>
    </row>
    <row r="177" spans="12:12" ht="30" customHeight="1" x14ac:dyDescent="0.15">
      <c r="L177" s="15"/>
    </row>
    <row r="178" spans="12:12" ht="30" customHeight="1" x14ac:dyDescent="0.15">
      <c r="L178" s="15"/>
    </row>
    <row r="179" spans="12:12" ht="30" customHeight="1" x14ac:dyDescent="0.15">
      <c r="L179" s="15"/>
    </row>
    <row r="180" spans="12:12" ht="30" customHeight="1" x14ac:dyDescent="0.15">
      <c r="L180" s="15"/>
    </row>
    <row r="181" spans="12:12" ht="30" customHeight="1" x14ac:dyDescent="0.15">
      <c r="L181" s="15"/>
    </row>
    <row r="182" spans="12:12" ht="30" customHeight="1" x14ac:dyDescent="0.15">
      <c r="L182" s="15"/>
    </row>
    <row r="183" spans="12:12" ht="30" customHeight="1" x14ac:dyDescent="0.15">
      <c r="L183" s="15"/>
    </row>
    <row r="184" spans="12:12" ht="30" customHeight="1" x14ac:dyDescent="0.15">
      <c r="L184" s="15"/>
    </row>
    <row r="185" spans="12:12" ht="30" customHeight="1" x14ac:dyDescent="0.15">
      <c r="L185" s="15"/>
    </row>
    <row r="186" spans="12:12" ht="30" customHeight="1" x14ac:dyDescent="0.15">
      <c r="L186" s="15"/>
    </row>
    <row r="187" spans="12:12" ht="30" customHeight="1" x14ac:dyDescent="0.15">
      <c r="L187" s="15"/>
    </row>
    <row r="188" spans="12:12" ht="30" customHeight="1" x14ac:dyDescent="0.15">
      <c r="L188" s="15"/>
    </row>
    <row r="189" spans="12:12" ht="30" customHeight="1" x14ac:dyDescent="0.15">
      <c r="L189" s="15"/>
    </row>
    <row r="190" spans="12:12" ht="30" customHeight="1" x14ac:dyDescent="0.15">
      <c r="L190" s="15"/>
    </row>
    <row r="191" spans="12:12" ht="30" customHeight="1" x14ac:dyDescent="0.15">
      <c r="L191" s="15"/>
    </row>
    <row r="192" spans="12:12" ht="30" customHeight="1" x14ac:dyDescent="0.15">
      <c r="L192" s="15"/>
    </row>
    <row r="193" spans="12:12" ht="30" customHeight="1" x14ac:dyDescent="0.15">
      <c r="L193" s="15"/>
    </row>
    <row r="194" spans="12:12" ht="30" customHeight="1" x14ac:dyDescent="0.15">
      <c r="L194" s="15"/>
    </row>
    <row r="195" spans="12:12" ht="30" customHeight="1" x14ac:dyDescent="0.15">
      <c r="L195" s="15"/>
    </row>
    <row r="196" spans="12:12" ht="30" customHeight="1" x14ac:dyDescent="0.15">
      <c r="L196" s="15"/>
    </row>
    <row r="197" spans="12:12" ht="30" customHeight="1" x14ac:dyDescent="0.15">
      <c r="L197" s="15"/>
    </row>
    <row r="198" spans="12:12" ht="30" customHeight="1" x14ac:dyDescent="0.15">
      <c r="L198" s="15"/>
    </row>
    <row r="199" spans="12:12" ht="30" customHeight="1" x14ac:dyDescent="0.15">
      <c r="L199" s="15"/>
    </row>
    <row r="200" spans="12:12" ht="30" customHeight="1" x14ac:dyDescent="0.15">
      <c r="L200" s="15"/>
    </row>
    <row r="201" spans="12:12" ht="30" customHeight="1" x14ac:dyDescent="0.15">
      <c r="L201" s="15"/>
    </row>
    <row r="202" spans="12:12" ht="30" customHeight="1" x14ac:dyDescent="0.15">
      <c r="L202" s="15"/>
    </row>
    <row r="203" spans="12:12" ht="30" customHeight="1" x14ac:dyDescent="0.15">
      <c r="L203" s="15"/>
    </row>
    <row r="204" spans="12:12" ht="30" customHeight="1" x14ac:dyDescent="0.15">
      <c r="L204" s="15"/>
    </row>
    <row r="205" spans="12:12" ht="30" customHeight="1" x14ac:dyDescent="0.15">
      <c r="L205" s="15"/>
    </row>
    <row r="206" spans="12:12" ht="30" customHeight="1" x14ac:dyDescent="0.15">
      <c r="L206" s="15"/>
    </row>
    <row r="207" spans="12:12" ht="30" customHeight="1" x14ac:dyDescent="0.15">
      <c r="L207" s="15"/>
    </row>
    <row r="208" spans="12:12" ht="30" customHeight="1" x14ac:dyDescent="0.15">
      <c r="L208" s="15"/>
    </row>
    <row r="209" spans="12:12" ht="30" customHeight="1" x14ac:dyDescent="0.15">
      <c r="L209" s="15"/>
    </row>
    <row r="210" spans="12:12" ht="30" customHeight="1" x14ac:dyDescent="0.15">
      <c r="L210" s="15"/>
    </row>
    <row r="211" spans="12:12" ht="30" customHeight="1" x14ac:dyDescent="0.15">
      <c r="L211" s="15"/>
    </row>
    <row r="212" spans="12:12" ht="30" customHeight="1" x14ac:dyDescent="0.15">
      <c r="L212" s="15"/>
    </row>
    <row r="213" spans="12:12" ht="30" customHeight="1" x14ac:dyDescent="0.15">
      <c r="L213" s="15"/>
    </row>
    <row r="214" spans="12:12" ht="30" customHeight="1" x14ac:dyDescent="0.15">
      <c r="L214" s="15"/>
    </row>
    <row r="215" spans="12:12" ht="30" customHeight="1" x14ac:dyDescent="0.15">
      <c r="L215" s="15"/>
    </row>
    <row r="216" spans="12:12" ht="30" customHeight="1" x14ac:dyDescent="0.15">
      <c r="L216" s="15"/>
    </row>
    <row r="217" spans="12:12" ht="30" customHeight="1" x14ac:dyDescent="0.15">
      <c r="L217" s="15"/>
    </row>
    <row r="218" spans="12:12" ht="30" customHeight="1" x14ac:dyDescent="0.15">
      <c r="L218" s="15"/>
    </row>
    <row r="219" spans="12:12" ht="30" customHeight="1" x14ac:dyDescent="0.15">
      <c r="L219" s="15"/>
    </row>
    <row r="220" spans="12:12" ht="30" customHeight="1" x14ac:dyDescent="0.15">
      <c r="L220" s="15"/>
    </row>
    <row r="221" spans="12:12" ht="30" customHeight="1" x14ac:dyDescent="0.15">
      <c r="L221" s="15"/>
    </row>
    <row r="222" spans="12:12" ht="30" customHeight="1" x14ac:dyDescent="0.15">
      <c r="L222" s="15"/>
    </row>
    <row r="223" spans="12:12" ht="30" customHeight="1" x14ac:dyDescent="0.15">
      <c r="L223" s="15"/>
    </row>
    <row r="224" spans="12:12" ht="30" customHeight="1" x14ac:dyDescent="0.15">
      <c r="L224" s="15"/>
    </row>
    <row r="225" spans="12:12" ht="30" customHeight="1" x14ac:dyDescent="0.15">
      <c r="L225" s="15"/>
    </row>
    <row r="226" spans="12:12" ht="30" customHeight="1" x14ac:dyDescent="0.15">
      <c r="L226" s="15"/>
    </row>
    <row r="227" spans="12:12" ht="30" customHeight="1" x14ac:dyDescent="0.15">
      <c r="L227" s="15"/>
    </row>
    <row r="228" spans="12:12" ht="30" customHeight="1" x14ac:dyDescent="0.15">
      <c r="L228" s="15"/>
    </row>
    <row r="229" spans="12:12" ht="30" customHeight="1" x14ac:dyDescent="0.15">
      <c r="L229" s="15"/>
    </row>
    <row r="230" spans="12:12" ht="30" customHeight="1" x14ac:dyDescent="0.15">
      <c r="L230" s="15"/>
    </row>
    <row r="231" spans="12:12" ht="30" customHeight="1" x14ac:dyDescent="0.15">
      <c r="L231" s="15"/>
    </row>
    <row r="232" spans="12:12" ht="30" customHeight="1" x14ac:dyDescent="0.15">
      <c r="L232" s="15"/>
    </row>
    <row r="233" spans="12:12" ht="30" customHeight="1" x14ac:dyDescent="0.15">
      <c r="L233" s="15"/>
    </row>
    <row r="234" spans="12:12" ht="30" customHeight="1" x14ac:dyDescent="0.15">
      <c r="L234" s="15"/>
    </row>
    <row r="235" spans="12:12" ht="30" customHeight="1" x14ac:dyDescent="0.15">
      <c r="L235" s="15"/>
    </row>
    <row r="236" spans="12:12" ht="30" customHeight="1" x14ac:dyDescent="0.15">
      <c r="L236" s="15"/>
    </row>
    <row r="237" spans="12:12" ht="30" customHeight="1" x14ac:dyDescent="0.15">
      <c r="L237" s="15"/>
    </row>
    <row r="238" spans="12:12" ht="30" customHeight="1" x14ac:dyDescent="0.15">
      <c r="L238" s="15"/>
    </row>
    <row r="239" spans="12:12" ht="30" customHeight="1" x14ac:dyDescent="0.15">
      <c r="L239" s="15"/>
    </row>
    <row r="240" spans="12:12" ht="30" customHeight="1" x14ac:dyDescent="0.15">
      <c r="L240" s="15"/>
    </row>
    <row r="241" spans="12:12" ht="30" customHeight="1" x14ac:dyDescent="0.15">
      <c r="L241" s="15"/>
    </row>
    <row r="242" spans="12:12" ht="30" customHeight="1" x14ac:dyDescent="0.15">
      <c r="L242" s="15"/>
    </row>
    <row r="243" spans="12:12" ht="30" customHeight="1" x14ac:dyDescent="0.15">
      <c r="L243" s="15"/>
    </row>
    <row r="244" spans="12:12" ht="30" customHeight="1" x14ac:dyDescent="0.15">
      <c r="L244" s="15"/>
    </row>
    <row r="245" spans="12:12" ht="30" customHeight="1" x14ac:dyDescent="0.15">
      <c r="L245" s="15"/>
    </row>
    <row r="246" spans="12:12" ht="30" customHeight="1" x14ac:dyDescent="0.15">
      <c r="L246" s="15"/>
    </row>
    <row r="247" spans="12:12" ht="30" customHeight="1" x14ac:dyDescent="0.15">
      <c r="L247" s="15"/>
    </row>
    <row r="248" spans="12:12" ht="30" customHeight="1" x14ac:dyDescent="0.15">
      <c r="L248" s="15"/>
    </row>
    <row r="249" spans="12:12" ht="30" customHeight="1" x14ac:dyDescent="0.15">
      <c r="L249" s="15"/>
    </row>
    <row r="250" spans="12:12" ht="30" customHeight="1" x14ac:dyDescent="0.15">
      <c r="L250" s="15"/>
    </row>
    <row r="251" spans="12:12" ht="30" customHeight="1" x14ac:dyDescent="0.15">
      <c r="L251" s="15"/>
    </row>
    <row r="252" spans="12:12" ht="30" customHeight="1" x14ac:dyDescent="0.15">
      <c r="L252" s="15"/>
    </row>
    <row r="253" spans="12:12" ht="30" customHeight="1" x14ac:dyDescent="0.15">
      <c r="L253" s="15"/>
    </row>
    <row r="254" spans="12:12" ht="30" customHeight="1" x14ac:dyDescent="0.15">
      <c r="L254" s="15"/>
    </row>
    <row r="255" spans="12:12" ht="30" customHeight="1" x14ac:dyDescent="0.15">
      <c r="L255" s="15"/>
    </row>
    <row r="256" spans="12:12" ht="30" customHeight="1" x14ac:dyDescent="0.15">
      <c r="L256" s="15"/>
    </row>
    <row r="257" spans="12:12" ht="30" customHeight="1" x14ac:dyDescent="0.15">
      <c r="L257" s="15"/>
    </row>
    <row r="258" spans="12:12" ht="30" customHeight="1" x14ac:dyDescent="0.15">
      <c r="L258" s="15"/>
    </row>
    <row r="259" spans="12:12" ht="30" customHeight="1" x14ac:dyDescent="0.15">
      <c r="L259" s="15"/>
    </row>
    <row r="260" spans="12:12" ht="30" customHeight="1" x14ac:dyDescent="0.15">
      <c r="L260" s="15"/>
    </row>
    <row r="261" spans="12:12" ht="30" customHeight="1" x14ac:dyDescent="0.15">
      <c r="L261" s="15"/>
    </row>
    <row r="262" spans="12:12" ht="30" customHeight="1" x14ac:dyDescent="0.15">
      <c r="L262" s="15"/>
    </row>
    <row r="263" spans="12:12" ht="30" customHeight="1" x14ac:dyDescent="0.15">
      <c r="L263" s="15"/>
    </row>
    <row r="264" spans="12:12" ht="30" customHeight="1" x14ac:dyDescent="0.15">
      <c r="L264" s="15"/>
    </row>
    <row r="265" spans="12:12" ht="30" customHeight="1" x14ac:dyDescent="0.15">
      <c r="L265" s="15"/>
    </row>
    <row r="266" spans="12:12" ht="30" customHeight="1" x14ac:dyDescent="0.15">
      <c r="L266" s="15"/>
    </row>
    <row r="267" spans="12:12" ht="30" customHeight="1" x14ac:dyDescent="0.15">
      <c r="L267" s="15"/>
    </row>
    <row r="268" spans="12:12" ht="30" customHeight="1" x14ac:dyDescent="0.15">
      <c r="L268" s="15"/>
    </row>
    <row r="269" spans="12:12" ht="30" customHeight="1" x14ac:dyDescent="0.15">
      <c r="L269" s="15"/>
    </row>
    <row r="270" spans="12:12" ht="30" customHeight="1" x14ac:dyDescent="0.15">
      <c r="L270" s="15"/>
    </row>
    <row r="271" spans="12:12" ht="30" customHeight="1" x14ac:dyDescent="0.15">
      <c r="L271" s="15"/>
    </row>
    <row r="272" spans="12:12" ht="30" customHeight="1" x14ac:dyDescent="0.15">
      <c r="L272" s="15"/>
    </row>
    <row r="273" spans="12:12" ht="30" customHeight="1" x14ac:dyDescent="0.15">
      <c r="L273" s="15"/>
    </row>
    <row r="274" spans="12:12" ht="30" customHeight="1" x14ac:dyDescent="0.15">
      <c r="L274" s="15"/>
    </row>
    <row r="275" spans="12:12" ht="30" customHeight="1" x14ac:dyDescent="0.15">
      <c r="L275" s="15"/>
    </row>
    <row r="276" spans="12:12" ht="30" customHeight="1" x14ac:dyDescent="0.15">
      <c r="L276" s="15"/>
    </row>
    <row r="277" spans="12:12" ht="30" customHeight="1" x14ac:dyDescent="0.15">
      <c r="L277" s="15"/>
    </row>
    <row r="278" spans="12:12" ht="30" customHeight="1" x14ac:dyDescent="0.15">
      <c r="L278" s="15"/>
    </row>
    <row r="279" spans="12:12" ht="30" customHeight="1" x14ac:dyDescent="0.15">
      <c r="L279" s="15"/>
    </row>
    <row r="280" spans="12:12" ht="30" customHeight="1" x14ac:dyDescent="0.15">
      <c r="L280" s="15"/>
    </row>
    <row r="281" spans="12:12" ht="30" customHeight="1" x14ac:dyDescent="0.15">
      <c r="L281" s="15"/>
    </row>
    <row r="282" spans="12:12" ht="30" customHeight="1" x14ac:dyDescent="0.15">
      <c r="L282" s="15"/>
    </row>
    <row r="283" spans="12:12" ht="30" customHeight="1" x14ac:dyDescent="0.15">
      <c r="L283" s="15"/>
    </row>
    <row r="284" spans="12:12" ht="30" customHeight="1" x14ac:dyDescent="0.15">
      <c r="L284" s="15"/>
    </row>
    <row r="285" spans="12:12" ht="30" customHeight="1" x14ac:dyDescent="0.15">
      <c r="L285" s="15"/>
    </row>
    <row r="286" spans="12:12" ht="30" customHeight="1" x14ac:dyDescent="0.15">
      <c r="L286" s="15"/>
    </row>
    <row r="287" spans="12:12" ht="30" customHeight="1" x14ac:dyDescent="0.15">
      <c r="L287" s="15"/>
    </row>
    <row r="288" spans="12:12" ht="30" customHeight="1" x14ac:dyDescent="0.15">
      <c r="L288" s="15"/>
    </row>
    <row r="289" spans="12:12" ht="30" customHeight="1" x14ac:dyDescent="0.15">
      <c r="L289" s="15"/>
    </row>
    <row r="290" spans="12:12" ht="30" customHeight="1" x14ac:dyDescent="0.15">
      <c r="L290" s="15"/>
    </row>
    <row r="291" spans="12:12" ht="30" customHeight="1" x14ac:dyDescent="0.15">
      <c r="L291" s="15"/>
    </row>
    <row r="292" spans="12:12" ht="30" customHeight="1" x14ac:dyDescent="0.15">
      <c r="L292" s="15"/>
    </row>
    <row r="293" spans="12:12" ht="30" customHeight="1" x14ac:dyDescent="0.15">
      <c r="L293" s="15"/>
    </row>
    <row r="294" spans="12:12" ht="30" customHeight="1" x14ac:dyDescent="0.15">
      <c r="L294" s="15"/>
    </row>
    <row r="295" spans="12:12" ht="30" customHeight="1" x14ac:dyDescent="0.15">
      <c r="L295" s="15"/>
    </row>
    <row r="296" spans="12:12" ht="30" customHeight="1" x14ac:dyDescent="0.15">
      <c r="L296" s="15"/>
    </row>
    <row r="297" spans="12:12" ht="30" customHeight="1" x14ac:dyDescent="0.15">
      <c r="L297" s="15"/>
    </row>
    <row r="298" spans="12:12" ht="30" customHeight="1" x14ac:dyDescent="0.15">
      <c r="L298" s="15"/>
    </row>
    <row r="299" spans="12:12" ht="30" customHeight="1" x14ac:dyDescent="0.15">
      <c r="L299" s="15"/>
    </row>
    <row r="300" spans="12:12" ht="30" customHeight="1" x14ac:dyDescent="0.15">
      <c r="L300" s="15"/>
    </row>
    <row r="301" spans="12:12" ht="30" customHeight="1" x14ac:dyDescent="0.15">
      <c r="L301" s="15"/>
    </row>
    <row r="302" spans="12:12" ht="30" customHeight="1" x14ac:dyDescent="0.15">
      <c r="L302" s="15"/>
    </row>
    <row r="303" spans="12:12" ht="30" customHeight="1" x14ac:dyDescent="0.15">
      <c r="L303" s="15"/>
    </row>
    <row r="304" spans="12:12" ht="30" customHeight="1" x14ac:dyDescent="0.15">
      <c r="L304" s="15"/>
    </row>
    <row r="305" spans="12:12" ht="30" customHeight="1" x14ac:dyDescent="0.15">
      <c r="L305" s="15"/>
    </row>
    <row r="306" spans="12:12" ht="30" customHeight="1" x14ac:dyDescent="0.15">
      <c r="L306" s="15"/>
    </row>
    <row r="307" spans="12:12" ht="30" customHeight="1" x14ac:dyDescent="0.15">
      <c r="L307" s="15"/>
    </row>
    <row r="308" spans="12:12" ht="30" customHeight="1" x14ac:dyDescent="0.15">
      <c r="L308" s="15"/>
    </row>
    <row r="309" spans="12:12" ht="30" customHeight="1" x14ac:dyDescent="0.15">
      <c r="L309" s="15"/>
    </row>
    <row r="310" spans="12:12" ht="30" customHeight="1" x14ac:dyDescent="0.15">
      <c r="L310" s="15"/>
    </row>
    <row r="311" spans="12:12" ht="30" customHeight="1" x14ac:dyDescent="0.15">
      <c r="L311" s="15"/>
    </row>
    <row r="312" spans="12:12" ht="30" customHeight="1" x14ac:dyDescent="0.15">
      <c r="L312" s="15"/>
    </row>
    <row r="313" spans="12:12" ht="30" customHeight="1" x14ac:dyDescent="0.15">
      <c r="L313" s="15"/>
    </row>
    <row r="314" spans="12:12" ht="30" customHeight="1" x14ac:dyDescent="0.15">
      <c r="L314" s="15"/>
    </row>
    <row r="315" spans="12:12" ht="30" customHeight="1" x14ac:dyDescent="0.15">
      <c r="L315" s="15"/>
    </row>
    <row r="316" spans="12:12" ht="30" customHeight="1" x14ac:dyDescent="0.15">
      <c r="L316" s="15"/>
    </row>
    <row r="317" spans="12:12" ht="30" customHeight="1" x14ac:dyDescent="0.15">
      <c r="L317" s="15"/>
    </row>
    <row r="318" spans="12:12" ht="30" customHeight="1" x14ac:dyDescent="0.15">
      <c r="L318" s="15"/>
    </row>
    <row r="319" spans="12:12" ht="30" customHeight="1" x14ac:dyDescent="0.15">
      <c r="L319" s="15"/>
    </row>
    <row r="320" spans="12:12" ht="30" customHeight="1" x14ac:dyDescent="0.15">
      <c r="L320" s="15"/>
    </row>
    <row r="321" spans="12:12" ht="30" customHeight="1" x14ac:dyDescent="0.15">
      <c r="L321" s="15"/>
    </row>
    <row r="322" spans="12:12" ht="30" customHeight="1" x14ac:dyDescent="0.15">
      <c r="L322" s="15"/>
    </row>
    <row r="323" spans="12:12" ht="30" customHeight="1" x14ac:dyDescent="0.15">
      <c r="L323" s="15"/>
    </row>
    <row r="324" spans="12:12" ht="30" customHeight="1" x14ac:dyDescent="0.15">
      <c r="L324" s="15"/>
    </row>
    <row r="325" spans="12:12" ht="30" customHeight="1" x14ac:dyDescent="0.15">
      <c r="L325" s="15"/>
    </row>
    <row r="326" spans="12:12" ht="30" customHeight="1" x14ac:dyDescent="0.15">
      <c r="L326" s="15"/>
    </row>
    <row r="327" spans="12:12" ht="30" customHeight="1" x14ac:dyDescent="0.15">
      <c r="L327" s="15"/>
    </row>
    <row r="328" spans="12:12" ht="30" customHeight="1" x14ac:dyDescent="0.15">
      <c r="L328" s="15"/>
    </row>
    <row r="329" spans="12:12" ht="30" customHeight="1" x14ac:dyDescent="0.15">
      <c r="L329" s="15"/>
    </row>
    <row r="330" spans="12:12" ht="30" customHeight="1" x14ac:dyDescent="0.15">
      <c r="L330" s="15"/>
    </row>
    <row r="331" spans="12:12" ht="30" customHeight="1" x14ac:dyDescent="0.15">
      <c r="L331" s="15"/>
    </row>
    <row r="332" spans="12:12" ht="30" customHeight="1" x14ac:dyDescent="0.15">
      <c r="L332" s="15"/>
    </row>
    <row r="333" spans="12:12" ht="30" customHeight="1" x14ac:dyDescent="0.15">
      <c r="L333" s="15"/>
    </row>
    <row r="334" spans="12:12" ht="30" customHeight="1" x14ac:dyDescent="0.15">
      <c r="L334" s="15"/>
    </row>
    <row r="335" spans="12:12" ht="30" customHeight="1" x14ac:dyDescent="0.15">
      <c r="L335" s="15"/>
    </row>
    <row r="336" spans="12:12" ht="30" customHeight="1" x14ac:dyDescent="0.15">
      <c r="L336" s="15"/>
    </row>
    <row r="337" spans="12:12" ht="30" customHeight="1" x14ac:dyDescent="0.15">
      <c r="L337" s="15"/>
    </row>
    <row r="338" spans="12:12" ht="30" customHeight="1" x14ac:dyDescent="0.15">
      <c r="L338" s="15"/>
    </row>
    <row r="339" spans="12:12" ht="30" customHeight="1" x14ac:dyDescent="0.15">
      <c r="L339" s="15"/>
    </row>
    <row r="340" spans="12:12" ht="30" customHeight="1" x14ac:dyDescent="0.15">
      <c r="L340" s="15"/>
    </row>
    <row r="341" spans="12:12" ht="30" customHeight="1" x14ac:dyDescent="0.15">
      <c r="L341" s="15"/>
    </row>
    <row r="342" spans="12:12" ht="30" customHeight="1" x14ac:dyDescent="0.15">
      <c r="L342" s="15"/>
    </row>
    <row r="343" spans="12:12" ht="30" customHeight="1" x14ac:dyDescent="0.15">
      <c r="L343" s="15"/>
    </row>
    <row r="344" spans="12:12" ht="30" customHeight="1" x14ac:dyDescent="0.15">
      <c r="L344" s="15"/>
    </row>
    <row r="345" spans="12:12" ht="30" customHeight="1" x14ac:dyDescent="0.15">
      <c r="L345" s="15"/>
    </row>
    <row r="346" spans="12:12" ht="30" customHeight="1" x14ac:dyDescent="0.15">
      <c r="L346" s="15"/>
    </row>
    <row r="347" spans="12:12" ht="30" customHeight="1" x14ac:dyDescent="0.15">
      <c r="L347" s="15"/>
    </row>
    <row r="348" spans="12:12" ht="30" customHeight="1" x14ac:dyDescent="0.15">
      <c r="L348" s="15"/>
    </row>
    <row r="349" spans="12:12" ht="30" customHeight="1" x14ac:dyDescent="0.15">
      <c r="L349" s="15"/>
    </row>
    <row r="350" spans="12:12" ht="30" customHeight="1" x14ac:dyDescent="0.15">
      <c r="L350" s="15"/>
    </row>
    <row r="351" spans="12:12" ht="30" customHeight="1" x14ac:dyDescent="0.15">
      <c r="L351" s="15"/>
    </row>
    <row r="352" spans="12:12" ht="30" customHeight="1" x14ac:dyDescent="0.15">
      <c r="L352" s="15"/>
    </row>
    <row r="353" spans="12:12" ht="30" customHeight="1" x14ac:dyDescent="0.15">
      <c r="L353" s="15"/>
    </row>
    <row r="354" spans="12:12" ht="30" customHeight="1" x14ac:dyDescent="0.15">
      <c r="L354" s="15"/>
    </row>
    <row r="355" spans="12:12" ht="30" customHeight="1" x14ac:dyDescent="0.15">
      <c r="L355" s="15"/>
    </row>
    <row r="356" spans="12:12" ht="30" customHeight="1" x14ac:dyDescent="0.15">
      <c r="L356" s="15"/>
    </row>
    <row r="357" spans="12:12" ht="30" customHeight="1" x14ac:dyDescent="0.15">
      <c r="L357" s="15"/>
    </row>
    <row r="358" spans="12:12" ht="30" customHeight="1" x14ac:dyDescent="0.15">
      <c r="L358" s="15"/>
    </row>
    <row r="359" spans="12:12" ht="30" customHeight="1" x14ac:dyDescent="0.15">
      <c r="L359" s="15"/>
    </row>
    <row r="360" spans="12:12" ht="30" customHeight="1" x14ac:dyDescent="0.15">
      <c r="L360" s="15"/>
    </row>
    <row r="361" spans="12:12" ht="30" customHeight="1" x14ac:dyDescent="0.15">
      <c r="L361" s="15"/>
    </row>
    <row r="362" spans="12:12" ht="30" customHeight="1" x14ac:dyDescent="0.15">
      <c r="L362" s="15"/>
    </row>
    <row r="363" spans="12:12" ht="30" customHeight="1" x14ac:dyDescent="0.15">
      <c r="L363" s="15"/>
    </row>
    <row r="364" spans="12:12" ht="30" customHeight="1" x14ac:dyDescent="0.15">
      <c r="L364" s="15"/>
    </row>
    <row r="365" spans="12:12" ht="30" customHeight="1" x14ac:dyDescent="0.15">
      <c r="L365" s="15"/>
    </row>
    <row r="366" spans="12:12" ht="30" customHeight="1" x14ac:dyDescent="0.15">
      <c r="L366" s="15"/>
    </row>
    <row r="367" spans="12:12" ht="30" customHeight="1" x14ac:dyDescent="0.15">
      <c r="L367" s="15"/>
    </row>
    <row r="368" spans="12:12" ht="30" customHeight="1" x14ac:dyDescent="0.15">
      <c r="L368" s="15"/>
    </row>
    <row r="369" spans="12:12" ht="30" customHeight="1" x14ac:dyDescent="0.15">
      <c r="L369" s="15"/>
    </row>
    <row r="370" spans="12:12" ht="30" customHeight="1" x14ac:dyDescent="0.15">
      <c r="L370" s="15"/>
    </row>
    <row r="371" spans="12:12" ht="30" customHeight="1" x14ac:dyDescent="0.15">
      <c r="L371" s="15"/>
    </row>
    <row r="372" spans="12:12" ht="30" customHeight="1" x14ac:dyDescent="0.15">
      <c r="L372" s="15"/>
    </row>
    <row r="373" spans="12:12" ht="30" customHeight="1" x14ac:dyDescent="0.15">
      <c r="L373" s="15"/>
    </row>
    <row r="374" spans="12:12" ht="30" customHeight="1" x14ac:dyDescent="0.15">
      <c r="L374" s="15"/>
    </row>
    <row r="375" spans="12:12" ht="30" customHeight="1" x14ac:dyDescent="0.15">
      <c r="L375" s="15"/>
    </row>
    <row r="376" spans="12:12" ht="30" customHeight="1" x14ac:dyDescent="0.15">
      <c r="L376" s="15"/>
    </row>
    <row r="377" spans="12:12" ht="30" customHeight="1" x14ac:dyDescent="0.15">
      <c r="L377" s="15"/>
    </row>
    <row r="378" spans="12:12" ht="30" customHeight="1" x14ac:dyDescent="0.15">
      <c r="L378" s="15"/>
    </row>
    <row r="379" spans="12:12" ht="30" customHeight="1" x14ac:dyDescent="0.15">
      <c r="L379" s="15"/>
    </row>
    <row r="380" spans="12:12" ht="30" customHeight="1" x14ac:dyDescent="0.15">
      <c r="L380" s="15"/>
    </row>
    <row r="381" spans="12:12" ht="30" customHeight="1" x14ac:dyDescent="0.15">
      <c r="L381" s="15"/>
    </row>
    <row r="382" spans="12:12" ht="30" customHeight="1" x14ac:dyDescent="0.15">
      <c r="L382" s="15"/>
    </row>
    <row r="383" spans="12:12" ht="30" customHeight="1" x14ac:dyDescent="0.15">
      <c r="L383" s="15"/>
    </row>
    <row r="384" spans="12:12" ht="30" customHeight="1" x14ac:dyDescent="0.15">
      <c r="L384" s="15"/>
    </row>
    <row r="385" spans="12:12" ht="30" customHeight="1" x14ac:dyDescent="0.15">
      <c r="L385" s="15"/>
    </row>
    <row r="386" spans="12:12" ht="30" customHeight="1" x14ac:dyDescent="0.15">
      <c r="L386" s="15"/>
    </row>
    <row r="387" spans="12:12" ht="30" customHeight="1" x14ac:dyDescent="0.15">
      <c r="L387" s="15"/>
    </row>
    <row r="388" spans="12:12" ht="30" customHeight="1" x14ac:dyDescent="0.15">
      <c r="L388" s="15"/>
    </row>
    <row r="389" spans="12:12" ht="30" customHeight="1" x14ac:dyDescent="0.15">
      <c r="L389" s="15"/>
    </row>
    <row r="390" spans="12:12" ht="30" customHeight="1" x14ac:dyDescent="0.15">
      <c r="L390" s="15"/>
    </row>
    <row r="391" spans="12:12" ht="30" customHeight="1" x14ac:dyDescent="0.15">
      <c r="L391" s="15"/>
    </row>
    <row r="392" spans="12:12" ht="30" customHeight="1" x14ac:dyDescent="0.15">
      <c r="L392" s="15"/>
    </row>
    <row r="393" spans="12:12" ht="30" customHeight="1" x14ac:dyDescent="0.15">
      <c r="L393" s="15"/>
    </row>
    <row r="394" spans="12:12" ht="30" customHeight="1" x14ac:dyDescent="0.15">
      <c r="L394" s="15"/>
    </row>
    <row r="395" spans="12:12" ht="30" customHeight="1" x14ac:dyDescent="0.15">
      <c r="L395" s="15"/>
    </row>
    <row r="396" spans="12:12" ht="30" customHeight="1" x14ac:dyDescent="0.15">
      <c r="L396" s="15"/>
    </row>
    <row r="397" spans="12:12" ht="30" customHeight="1" x14ac:dyDescent="0.15">
      <c r="L397" s="15"/>
    </row>
    <row r="398" spans="12:12" ht="30" customHeight="1" x14ac:dyDescent="0.15">
      <c r="L398" s="15"/>
    </row>
    <row r="399" spans="12:12" ht="30" customHeight="1" x14ac:dyDescent="0.15">
      <c r="L399" s="15"/>
    </row>
    <row r="400" spans="12:12" ht="30" customHeight="1" x14ac:dyDescent="0.15">
      <c r="L400" s="15"/>
    </row>
    <row r="401" spans="12:12" ht="30" customHeight="1" x14ac:dyDescent="0.15">
      <c r="L401" s="15"/>
    </row>
    <row r="402" spans="12:12" ht="30" customHeight="1" x14ac:dyDescent="0.15">
      <c r="L402" s="15"/>
    </row>
    <row r="403" spans="12:12" ht="30" customHeight="1" x14ac:dyDescent="0.15">
      <c r="L403" s="15"/>
    </row>
    <row r="404" spans="12:12" ht="30" customHeight="1" x14ac:dyDescent="0.15">
      <c r="L404" s="15"/>
    </row>
    <row r="405" spans="12:12" ht="30" customHeight="1" x14ac:dyDescent="0.15">
      <c r="L405" s="15"/>
    </row>
    <row r="406" spans="12:12" ht="30" customHeight="1" x14ac:dyDescent="0.15">
      <c r="L406" s="15"/>
    </row>
    <row r="407" spans="12:12" ht="30" customHeight="1" x14ac:dyDescent="0.15">
      <c r="L407" s="15"/>
    </row>
    <row r="408" spans="12:12" ht="30" customHeight="1" x14ac:dyDescent="0.15">
      <c r="L408" s="15"/>
    </row>
    <row r="409" spans="12:12" ht="30" customHeight="1" x14ac:dyDescent="0.15">
      <c r="L409" s="15"/>
    </row>
    <row r="410" spans="12:12" ht="30" customHeight="1" x14ac:dyDescent="0.15">
      <c r="L410" s="15"/>
    </row>
    <row r="411" spans="12:12" ht="30" customHeight="1" x14ac:dyDescent="0.15">
      <c r="L411" s="15"/>
    </row>
    <row r="412" spans="12:12" ht="30" customHeight="1" x14ac:dyDescent="0.15">
      <c r="L412" s="15"/>
    </row>
    <row r="413" spans="12:12" ht="30" customHeight="1" x14ac:dyDescent="0.15">
      <c r="L413" s="15"/>
    </row>
  </sheetData>
  <mergeCells count="89">
    <mergeCell ref="J66:K66"/>
    <mergeCell ref="J67:K67"/>
    <mergeCell ref="A24:A29"/>
    <mergeCell ref="J24:K29"/>
    <mergeCell ref="B24:I24"/>
    <mergeCell ref="B25:I25"/>
    <mergeCell ref="B27:I27"/>
    <mergeCell ref="B28:I28"/>
    <mergeCell ref="B29:I29"/>
    <mergeCell ref="A48:K48"/>
    <mergeCell ref="B58:B59"/>
    <mergeCell ref="J64:K64"/>
    <mergeCell ref="J65:K65"/>
    <mergeCell ref="C41:D41"/>
    <mergeCell ref="E41:I41"/>
    <mergeCell ref="C42:I42"/>
    <mergeCell ref="F63:K63"/>
    <mergeCell ref="A34:K34"/>
    <mergeCell ref="B36:I36"/>
    <mergeCell ref="J36:K47"/>
    <mergeCell ref="A37:B38"/>
    <mergeCell ref="C37:I37"/>
    <mergeCell ref="C38:I38"/>
    <mergeCell ref="A39:A40"/>
    <mergeCell ref="B39:B40"/>
    <mergeCell ref="C39:I39"/>
    <mergeCell ref="C40:I40"/>
    <mergeCell ref="A44:A47"/>
    <mergeCell ref="C44:I44"/>
    <mergeCell ref="C45:I45"/>
    <mergeCell ref="C46:I46"/>
    <mergeCell ref="C47:I47"/>
    <mergeCell ref="A31:A33"/>
    <mergeCell ref="B31:I31"/>
    <mergeCell ref="J31:K33"/>
    <mergeCell ref="B32:B33"/>
    <mergeCell ref="C32:I33"/>
    <mergeCell ref="B43:I43"/>
    <mergeCell ref="B23:C23"/>
    <mergeCell ref="D23:I23"/>
    <mergeCell ref="J23:K23"/>
    <mergeCell ref="B26:I26"/>
    <mergeCell ref="H30:I30"/>
    <mergeCell ref="D21:I21"/>
    <mergeCell ref="J21:K21"/>
    <mergeCell ref="B22:C22"/>
    <mergeCell ref="D22:E22"/>
    <mergeCell ref="F22:G22"/>
    <mergeCell ref="H22:I22"/>
    <mergeCell ref="J22:K22"/>
    <mergeCell ref="B18:B20"/>
    <mergeCell ref="C18:I18"/>
    <mergeCell ref="J18:K18"/>
    <mergeCell ref="C19:I19"/>
    <mergeCell ref="J19:K19"/>
    <mergeCell ref="D20:I20"/>
    <mergeCell ref="J20:K20"/>
    <mergeCell ref="J15:K15"/>
    <mergeCell ref="D16:I16"/>
    <mergeCell ref="J16:K16"/>
    <mergeCell ref="D17:I17"/>
    <mergeCell ref="J17:K17"/>
    <mergeCell ref="B9:I9"/>
    <mergeCell ref="J9:K9"/>
    <mergeCell ref="A10:A21"/>
    <mergeCell ref="B10:B11"/>
    <mergeCell ref="D10:I10"/>
    <mergeCell ref="J10:K10"/>
    <mergeCell ref="C11:I11"/>
    <mergeCell ref="J11:K11"/>
    <mergeCell ref="C12:I12"/>
    <mergeCell ref="J12:K12"/>
    <mergeCell ref="B13:B14"/>
    <mergeCell ref="D13:I13"/>
    <mergeCell ref="J13:K13"/>
    <mergeCell ref="C14:I14"/>
    <mergeCell ref="J14:K14"/>
    <mergeCell ref="C15:I15"/>
    <mergeCell ref="B1:I1"/>
    <mergeCell ref="A2:K2"/>
    <mergeCell ref="B3:I3"/>
    <mergeCell ref="J3:K3"/>
    <mergeCell ref="B4:I4"/>
    <mergeCell ref="J4:K8"/>
    <mergeCell ref="B5:I5"/>
    <mergeCell ref="A6:A7"/>
    <mergeCell ref="C6:I6"/>
    <mergeCell ref="B7:I7"/>
    <mergeCell ref="B8:I8"/>
  </mergeCells>
  <phoneticPr fontId="1"/>
  <dataValidations count="2">
    <dataValidation type="list" allowBlank="1" showInputMessage="1" showErrorMessage="1" sqref="G66">
      <formula1>"有,無"</formula1>
    </dataValidation>
    <dataValidation showDropDown="1" showInputMessage="1" showErrorMessage="1" sqref="D23:I23"/>
  </dataValidations>
  <pageMargins left="0.43307086614173229" right="3.937007874015748E-2" top="0.15748031496062992" bottom="0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団体登録申請書 </vt:lpstr>
      <vt:lpstr>'団体登録申請書 '!Print_Area</vt:lpstr>
    </vt:vector>
  </TitlesOfParts>
  <Company>生涯学習支援係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都筑区地域振興課</dc:creator>
  <cp:lastModifiedBy>Administrator</cp:lastModifiedBy>
  <cp:lastPrinted>2020-05-14T03:41:23Z</cp:lastPrinted>
  <dcterms:created xsi:type="dcterms:W3CDTF">2006-08-04T04:48:32Z</dcterms:created>
  <dcterms:modified xsi:type="dcterms:W3CDTF">2024-03-25T02:12:48Z</dcterms:modified>
</cp:coreProperties>
</file>